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540" activeTab="2"/>
  </bookViews>
  <sheets>
    <sheet name="Sheet1" sheetId="1" r:id="rId1"/>
    <sheet name="Sheet2" sheetId="2" r:id="rId2"/>
    <sheet name="Sheet3" sheetId="3" r:id="rId3"/>
  </sheets>
  <definedNames>
    <definedName name="_xlnm._FilterDatabase" localSheetId="0" hidden="1">Sheet1!$A$1:$DQ$462</definedName>
    <definedName name="_xlnm._FilterDatabase" localSheetId="1" hidden="1">Sheet2!$A$2:$B$13544</definedName>
    <definedName name="_xlnm._FilterDatabase" localSheetId="2" hidden="1">Sheet3!$A$1:$G$479</definedName>
  </definedNames>
  <calcPr calcId="144525"/>
</workbook>
</file>

<file path=xl/sharedStrings.xml><?xml version="1.0" encoding="utf-8"?>
<sst xmlns="http://schemas.openxmlformats.org/spreadsheetml/2006/main" count="3177">
  <si>
    <t>公司名称</t>
  </si>
  <si>
    <t>岗位</t>
  </si>
  <si>
    <t>薪资</t>
  </si>
  <si>
    <t>经验</t>
  </si>
  <si>
    <t>备注</t>
  </si>
  <si>
    <t>登录人</t>
  </si>
  <si>
    <t>登录状态</t>
  </si>
  <si>
    <t>级别过高</t>
  </si>
  <si>
    <t>蓝打科技</t>
  </si>
  <si>
    <t xml:space="preserve">运营总监 </t>
  </si>
  <si>
    <t>30K-50K</t>
  </si>
  <si>
    <t>经验：5-10年</t>
  </si>
  <si>
    <t xml:space="preserve">                                    岗位职责&lt;br/&gt;1. 工作规划：组织制定运营团队各阶段工作计划并有效实施。&lt;br/&gt;2. 体系建立：建立健全的运营管理机制，持续迭代优化，使项目有序高效实施。&lt;br/&gt;3. 团队管理：负责打造运营团队，并保持团队创业激情，建立有效的人才梯队。&lt;br/&gt;4. 新媒体运营：建立品牌新媒体矩阵，尤其在微信端保持高频露出，话题营销紧跟热点。&lt;br/&gt;5. 事件营销策划：策划、组织、利用具有新闻价值、社会影响以及名人效应的人物或事件。吸引媒体、社交平台的病毒性传播和关注。&lt;br/&gt;6. APP运营：APP的多渠道拉新、促活、提高转化。&lt;br/&gt;7. 运营战略策划：紧跟公司产品策略来指定运营战略，并能驱动产品发展路径。&lt;br/&gt;8. 产品梳理：利用多样化工具反馈运营数据，帮助改善产品。&lt;br/&gt;9. 整合资源：整合各路互联网资源，开展异业合作。&lt;br/&gt;10. 用户运营：对用户成长体系，会员体系有独特见解。&lt;br/&gt;&lt;br/&gt;任职要求&lt;br/&gt;1. 本科及以上学历，985/211 学院。&lt;br/&gt;2. 5年+互联网行业从业经验，3年+以上运营管理工作经验；&lt;br/&gt;3. 有成功带领团队运营产品的经历，熟悉互联网运营的各个环节；&lt;br/&gt;4. 优秀的领导沟通、协调、调度、指挥组织、开拓能力；&lt;br/&gt;5. 优秀的统筹、分析、综合、归纳及精通项目管理能力；&lt;br/&gt;6. 优秀的互联网产品、运营、战略、管理及技术驱动力；&lt;br/&gt;7. 熟悉互联网动态及运营发展趋势，能吃苦，具备创业激情，有很好的行业资源；&lt;br/&gt;8. 有过事件营销、病毒营销、热点追踪经验的运营优先；&lt;br/&gt;9. 有产品驱动能立和互联网战略能力的优先；&lt;br/&gt;10. 有媒体资源和网络渠道资源的优先；&lt;br/&gt;11. 有鬼斧刀工的文案功底者优先；&lt;br/&gt;12. 有过saas类运营操盘经验的优先&lt;br/&gt;</t>
  </si>
  <si>
    <t xml:space="preserve">web前端 </t>
  </si>
  <si>
    <t>15K-30K</t>
  </si>
  <si>
    <t>经验：3-5年</t>
  </si>
  <si>
    <t xml:space="preserve">                                    岗位职责：&lt;br/&gt;1、参与小程序、前端开发工作；&lt;br/&gt;2、 维护及优化网站前端页面性能；&lt;br/&gt;3、与后端开发工程师协作，完成各种数据交互、动态信息展现和用户的互动。&lt;br/&gt;4、学习公司需要的新的技术；&lt;br/&gt;5、帮助其他同事，相互成长技术；&lt;br/&gt;&lt;br/&gt;任职资格：&lt;br/&gt;1、3年以上Web前端开发经验，能够进行面向对象/组件的前端设计和开发；&lt;br/&gt;2、 熟悉前端技术，要求有较强的页面制作功底（切图、DIV+CSS布局等），有小程序开发经验者优先；&lt;br/&gt;3、熟悉多种开源JS组件，了解AJAX运作机制，熟悉JQuery、Vue.JS、Bootstrap、Angular.JS、node.JS、ES6等主流框架的中的任意两个。</t>
  </si>
  <si>
    <t>高</t>
  </si>
  <si>
    <t xml:space="preserve">销售事业部合伙人 </t>
  </si>
  <si>
    <t>20K-40K</t>
  </si>
  <si>
    <t>经验：10年以上</t>
  </si>
  <si>
    <t xml:space="preserve">                                    岗位职责：&lt;br/&gt;1、以合伙人的形式加入公司，形成独立的销售事业部；&lt;br/&gt;2、全面负责该独立事业部的组建、管理、发展；&lt;br/&gt;3、全面负责销售业绩的完成，负责制定营销战略并高效落地执行；&lt;br/&gt;岗位要求：&lt;br/&gt;1、7年以上某个行业销售经验，3年以上销售管理经验，有人力资源行业经验的优先考虑；&lt;br/&gt;2、有强烈的企业家精神；&lt;br/&gt;福利：&lt;br/&gt;除既定福利外，享有高额分红。根据公司其他合伙人现状，年薪100-400万不等。</t>
  </si>
  <si>
    <t xml:space="preserve">销售经理 </t>
  </si>
  <si>
    <t>10K-20K</t>
  </si>
  <si>
    <t xml:space="preserve">                                    岗位职责：&lt;br/&gt;1、销售公司人事外包、代理、派遣、薪酬优化、福利产品，采集、收集、筛选企业信息，发掘客户资源，制定合适的人力资源解决方案；&lt;br/&gt;2、对客户产品的使用状况做详细记录，并根据客户目前的状态为其制订合适的人力资源解决方案；&lt;br/&gt;3、配合领导及其他同事，充分把握客户需求，共同完成各项销售任务，并及时与项目部同事做好交接； &lt;br/&gt;4、解决客户就销售和服务提出的各项投诉，并听取客户建议及时调整改正。 &lt;br/&gt;5、做好与老客户关系的维护和二次开发。 &lt;br/&gt;任职要求：&lt;br/&gt;1、大专及以上学历，有销售经验,有意向做销售的优先；&lt;br/&gt;2、具备良好的沟通技巧，普通话流利；&lt;br/&gt;3、富有开拓精神和良好的团队合作意识，有很强的学习和沟通能力，良好的协调能力、应变能力和解决问题的能力；&lt;br/&gt;4、积极热情、敬业爱岗、心理素质佳、较强的抗压能力。</t>
  </si>
  <si>
    <t>黄</t>
  </si>
  <si>
    <t xml:space="preserve">运营经理 </t>
  </si>
  <si>
    <t>15K-20K</t>
  </si>
  <si>
    <t xml:space="preserve">                                    岗位职责&lt;br/&gt;1. 工作规划：组织制定C端粉丝运营团队各阶段工作计划并有效实施。&lt;br/&gt;2. 体系建立：建立健全的运营管理机制，持续迭代优化，使项目有序高效实施。&lt;br/&gt;3. APP运营：APP的多渠道拉新、促活、提高转化。&lt;br/&gt;4. 产品梳理：利用多样化工具反馈运营数据，帮助改善产品。&lt;br/&gt;5. 用户运营：对用户成长体系，会员体系有独特见解。&lt;br/&gt;&lt;br/&gt;任职要求&lt;br/&gt;1. 本科及以上学历。&lt;br/&gt;2. 5年+互联网行业从业经验 &lt;br/&gt;3. 有成功带领团队运营产品的经历，熟悉互联网运营的各个环节；&lt;br/&gt;4. 优秀的领导沟通、协调、调度、指挥组织、开拓能力；&lt;br/&gt;5. 优秀的统筹、分析、综合、归纳及精通项目管理能力；&lt;br/&gt;6. 优秀的互联网产品、运营、战略、管理及技术驱动力；&lt;br/&gt;7. 熟悉互联网动态及运营发展趋势，能吃苦，具备创业激情，有很好的行业资源；&lt;br/&gt;8. 有过事件营销、病毒营销、热点追踪经验的运营优先；&lt;br/&gt;9. 有产品驱动能立和互联网战略能力的优先；&lt;br/&gt;10. 有媒体资源和网络渠道资源的优先；&lt;br/&gt;11. 有鬼斧刀工的文案功底者优先；&lt;br/&gt;12. 有过运营C端类运营操盘经验的优先，特别对招聘C端粉丝的获取从优&lt;br/&gt;</t>
  </si>
  <si>
    <t xml:space="preserve">PHP </t>
  </si>
  <si>
    <t xml:space="preserve">                                    岗位职责：&lt;br/&gt;1、负责对公司项目进行功能开发；&lt;br/&gt;2、负责为前端开发提供安全、稳定的接口（RESTful API）；&lt;br/&gt;3、配合技术主管及前端工程师一起研讨技术实现方案，进行前后台分离、应用及系统整合。,&lt;br/&gt;&lt;br/&gt;职位要求：&lt;br/&gt;1、3年以上网站PHP开发工作经验；&lt;br/&gt;2、重视开发规范，有较好的代码习惯（结构语义良好清晰，命名规范，逻辑性强，代码冗余率低，可移植性强）；&lt;br/&gt;3、熟练使用Git管理代码；熟练PHP（面向对象）＋MySQL开发、熟悉MVC开发，掌握部分开源PHP框架（Lavarel优先），对设计模式有一定了解；&lt;br/&gt;4、能使用PHP进行RESTful API开发。</t>
  </si>
  <si>
    <t>点点客</t>
  </si>
  <si>
    <t xml:space="preserve">HR实习生 </t>
  </si>
  <si>
    <t>2K-4K</t>
  </si>
  <si>
    <t>经验：经验不限</t>
  </si>
  <si>
    <t xml:space="preserve">                                    岗位职责：&lt;br/&gt;1、支撑各部门招聘工作；&lt;br/&gt;2、协助办理入离职、社保公积金等事宜；&lt;br/&gt;3、部门临时性其他工作。&lt;br/&gt;任职要求：&lt;br/&gt;1、本科及以上学历，人力资源相关专业优先；&lt;br/&gt;2、可全日制实习或每周保证至少三天工作时间；&lt;br/&gt;3、熟练使用word、ppt、excel等常用办公软件；&lt;br/&gt;4、勤奋踏实，富有责任心，值得信赖，有较高的人际沟通能力；&lt;br/&gt;5、以人力资源为之后工作方向者优先。</t>
  </si>
  <si>
    <t xml:space="preserve">                                    前端开发工程师&lt;br/&gt;岗位职责：&lt;br/&gt;1. 负责Web网站产品前端开发；&lt;br/&gt;2. 负责微信端页面 HTML5 页面开发。&lt;br/&gt;3.负责微信小程序开发&lt;br/&gt;&lt;br/&gt;任职要求：&lt;br/&gt;1. 精通HTML5/CSS3等前端技术，能熟练编写符合W3C标准、兼容各种浏览器的代码；&lt;br/&gt;2. 精通vue.js框架,熟悉其他js框架如jQuery Mobile优先；&lt;br/&gt;3. 了解php、json。</t>
  </si>
  <si>
    <t xml:space="preserve">渠道总监 </t>
  </si>
  <si>
    <t xml:space="preserve">                                    新项目&amp;ldquo;微信AI营销&amp;rdquo;招募人才&lt;br/&gt;&lt;br/&gt;渠道总监&lt;br/&gt;岗位职责：&lt;br/&gt;1、负责全国合作代理商的开发、评估和管理；&lt;br/&gt;2、负责代理商市场开拓指导与培训；&lt;br/&gt;3、贯彻公司渠道政策及扶持政策，引导和把控渠道工作方向和进度；&lt;br/&gt;4、负责组织收集市场信息，制定渠道招商开发策略，推动招商渠道横向和纵向的拓展；&lt;br/&gt;5、负责达成渠道团队的销售目标及业绩。&lt;br/&gt;任职要求：&lt;br/&gt;1、5年以上销售管理经验或互联网行业软件销售管理经验（渠道经理、销售经理），有丰富的互联网软件产品渠道拓展及服务商管理经验；&lt;br/&gt;2、具备一定的移动互联网行业知识，培训能力，较强的组织协调能力、良好的沟通能力、语言表达能力、分析判断能力及管理能力；&lt;br/&gt;3、具备较强的抗压能力，对工作有激情，环境适应能力强。</t>
  </si>
  <si>
    <t xml:space="preserve">高级前端工程师 </t>
  </si>
  <si>
    <t xml:space="preserve">                                    岗位职责：&lt;br/&gt;1、H5页面开发及交互效果实现、易用性改进及页面性能优化；&lt;br/&gt;2、web端vue2框架升级；&lt;br/&gt;3、负责小程序开发；&lt;br/&gt;4、协助APP非原生前端页面开发；&lt;br/&gt;5、负责安排和指导前端团队工作提升前端团队整体专业能力。&lt;br/&gt;&lt;br/&gt;岗位要求：&lt;br/&gt;1、本科以上学历，3年以上前端开发经验，精通 HTML5、CSS3、JavaScript 等基础前端技术； &lt;br/&gt;2、有电商行业开发经验者优先； &lt;br/&gt;3、拥有 canvas 技术开发经验者优先，微信小程序开发经验者优先； &lt;br/&gt;4、熟练掌握至少 1 种前端 UI 框架，例如 bootstrap，elementUI 等；&lt;br/&gt;5、至少掌握一种 css 预编译处理的语法，例如 sass，scss 等；&lt;br/&gt;6、熟练运用至少 3 种 JS 开发框架，例如 JQuery、vue,react 等，精通 vue 框架者优先； &lt;br/&gt;7、熟练掌握 webpack 等打包工具的使用，能运用webpack 搭建项目框架； &lt;br/&gt;8、熟练掌握 es6 语法特性，对 es7，es8 等标准有了解； &lt;br/&gt;9、能够与产品经理、交互设计师和开发人员进行顺畅沟通； &lt;br/&gt;10、有较强的移动端新技术学习能力，具有良好的团队合作精神； &lt;br/&gt;11、有一定后台基础，具备看懂后台逻辑的能力。</t>
  </si>
  <si>
    <t xml:space="preserve">大客户销售 </t>
  </si>
  <si>
    <t xml:space="preserve">                                    岗位职责：&lt;br/&gt;1、 通过各种渠道，开发大客户资源，并签单；有一定的大客户资源者优先。&lt;br/&gt;2、 维护、发展、建立长期、良好、稳固的客情体系；&lt;br/&gt;3、有效引导客户，控制和推进销售进程；&lt;br/&gt;4、 完成领导安排的其他任务；&lt;br/&gt;5、 解决客户相关问题并做好反馈&lt;br/&gt;岗位要求：&lt;br/&gt;1、3年以上互联网、广告、咨询等销售经验，大专以上学历，良好的语言表达能力；&lt;br/&gt;2、热爱互联网，反应敏捷，有团队协作意识；&lt;br/&gt;3、做事积极主动，认真负责，计划性强；&lt;br/&gt;4、具有较强的人际关系沟通能力和业务拓展能力，有良好的团队协作精神与创业精神；&lt;br/&gt;5、具有敬业精神，有强烈的竞争意识，能承受一定工作压力，积极面对工作挑战 ；&lt;br/&gt;6、有高度的责任心，喜欢微博、微信等新生互联网事物；&lt;br/&gt;7、对移动互联网有基础知识，未来愿意在移动互联网方向发展自己的事业；</t>
  </si>
  <si>
    <t xml:space="preserve">渠道经理 </t>
  </si>
  <si>
    <t>8K-12K</t>
  </si>
  <si>
    <t>经验：1年以内</t>
  </si>
  <si>
    <t xml:space="preserve">                                    渠道经理岗位职责：  &lt;br/&gt;1、负责区域内代理商开拓和实现区域内渠道伙伴业务正增长目标； &lt;br/&gt;2、针对区域内知名经营伙伴提供入户蹲点支持，针对区域内重点产品、重点项目提供现场打单支持； &lt;br/&gt;3、针对区域内市场及渠道情况，统筹规划伙伴能力建设模型、提能目标，制定提能计划，并负责提能计划的落地实施； &lt;br/&gt;4、开展区域内核心伙伴帮助计划，针对伙伴运营管理、团队能力提升、团队激励、项目过堂、小型体验会全线支持； &lt;br/&gt;5、帮助区域内合作伙伴进行销售团队运营，完成销售指标&lt;br/&gt;任职要求： &lt;br/&gt;1、本科及以上学历 有渠道经验大专可面谈&lt;br/&gt;2、3年以上toB软件或saas行业代理商招募及运营经验，具备强销售能力； &lt;br/&gt;3、适应区域内短途出差&lt;br/&gt;福利待遇： &lt;br/&gt;1、 按国家规定缴纳社保（养老+医疗+生育+工伤+失业）和住房公积金； &lt;br/&gt;2、 优秀员工将有机会享有公司股份奖励； &lt;br/&gt;3、 带薪年假、病假、婚假、丧假、产假等国家法定节假日； &lt;br/&gt;4、 公司提供完善的行业、专业、销售技能培训和完备的晋升制度供员工长期发展</t>
  </si>
  <si>
    <t xml:space="preserve">渠道销售 </t>
  </si>
  <si>
    <t>5K-10K</t>
  </si>
  <si>
    <t xml:space="preserve">                                    职位：渠道招商经理 任职要求：大专及以上学历 地点：上海市徐汇区漕河泾 岗位职责&lt;br/&gt;1、 通过电话、网络或拜访，与客户进行沟通，提供顾问式服务，并签单；&lt;br/&gt;2、 维护、发展、建立长期、良好、稳固的客情体系；&lt;br/&gt;3、有效引导客户，控制和推进销售进程；&lt;br/&gt;4、 完成领导安排的其他任务；&lt;br/&gt;5、 负责客户定期电话回访工作；&lt;br/&gt;6、 整理相关数据资料；&lt;br/&gt;7、 解决客户相关问题并做好反馈&lt;br/&gt;岗位要求：&lt;br/&gt;1、普通话标准，应变能力强，口齿清晰，普通话流利，语言赋有感染力；&lt;br/&gt;2、热爱互联网，反应敏捷，有团队协作意识；&lt;br/&gt;3、做事积极主动，认真负责，计划性强；&lt;br/&gt;4、具有较强的人际关系沟通能力和业务拓展能力，有良好的团队协作精神与创业精神；&lt;br/&gt;5、具有敬业精神，有强烈的竞争意识，能承受一定工作压力，积极面对工作挑战 ；&lt;br/&gt;6、有高度的责任心，喜欢微博、微信等新生互联网事物；&lt;br/&gt;7、对移动互联网有基础知识，未来愿意在移动互联网方向发展自己的事业；&lt;br/&gt;福利待遇：&lt;br/&gt;1、按国家规定缴纳社保（养老+医疗+生育+工伤+失业）和住房公积金；&lt;br/&gt;2、优秀员工将有机会享有公司股份奖励；&lt;br/&gt;3、带薪年假、病假、婚假、丧假、产假等国家法定节假日；&lt;br/&gt;4、公司提供完善的行业、专业、销售技能培训和完备的晋升制度供员工长期发展；</t>
  </si>
  <si>
    <t xml:space="preserve">销售顾问 </t>
  </si>
  <si>
    <t>10K-15K</t>
  </si>
  <si>
    <t xml:space="preserve">                                    岗位职责：&lt;br/&gt;1、 通过电话、网络或拜访，与主动来咨询产品的客户进行沟通，提供顾问式服务，并签单；&lt;br/&gt;2、 维护、发展、建立长期、良好、稳固的客情体系；&lt;br/&gt;3、有效引导客户，控制和推进销售进程；&lt;br/&gt;4、 完成领导安排的其他任务；&lt;br/&gt;5、 负责客户定期电话回访工作；&lt;br/&gt;6、 整理相关数据资料；&lt;br/&gt;7、 解决客户相关问题并做好反馈&lt;br/&gt;岗位要求：&lt;br/&gt;1、普通话标准，应变能力强，口齿清晰，普通话流利，语言赋有感染力；&lt;br/&gt;2、热爱互联网，反应敏捷，有团队协作意识；&lt;br/&gt;3、做事积极主动，认真负责，计划性强；&lt;br/&gt;4、具有较强的人际关系沟通能力和业务拓展能力，有良好的团队协作精神与创业精神；&lt;br/&gt;5、具有敬业精神，有强烈的竞争意识，能承受一定工作压力，积极面对工作挑战 ；&lt;br/&gt;6、有高度的责任心，喜欢微博、微信等新生互联网事物；&lt;br/&gt;7、对移动互联网有基础知识，未来愿意在移动互联网方向发展自己的事业；&lt;br/&gt;福利待遇：&lt;br/&gt;1、按国家规定缴纳社保（养老+医疗+生育+工伤+失业）和住房公积金；&lt;br/&gt;2、优秀员工将有机会享有公司股份奖励；&lt;br/&gt;3、带薪年假、病假、婚假、丧假、产假等国家法定节假日；&lt;br/&gt;4、公司提供完善的行业、专业、销售技能培训和完备的晋升制度供员工长期发展；&lt;br/&gt;职业规划：&lt;br/&gt;晋级空间：客户代表---资深客户代表---客户经理---项目经理&lt;br/&gt;晋升空间：资深销售顾问---销售主管---销售经理---分公司总监---区域总监</t>
  </si>
  <si>
    <t xml:space="preserve">行政前台 </t>
  </si>
  <si>
    <t>4K-6K</t>
  </si>
  <si>
    <t>岗位职责：&lt;br/&gt;1. 负责访客、来宾的登记、接待、引见，对无关人员阻挡在外或协助保安处理；&lt;br/&gt;2. 熟练掌握公司概况，能够回答客人提出的一般性问题，提供常规的非保密信息；&lt;br/&gt;3. 负责电话、邮件、信函的收转发工作，做好工作信息的记录、整理、建档；&lt;br/&gt;4. 负责公司文件、通知的分发，做好分发记录并保存；&lt;br/&gt;5. 负责员工出差预订机票、火车票、客房等，差旅人员行程及联络登记；&lt;br/&gt;6. 完成领导交办的其他或临时工作。&lt;br/&gt;&lt;br/&gt;岗位要求：&lt;br/&gt;1、性格开朗，有团队意识和良好的沟通能力；&lt;br/&gt;2、能熟练使用办公软件；&lt;br/&gt;3、工作细致，严谨，能够服从领导安排；&lt;br/&gt;4、大专以上学历。</t>
  </si>
  <si>
    <t>刘</t>
  </si>
  <si>
    <t>OK</t>
  </si>
  <si>
    <t xml:space="preserve">培训经理 </t>
  </si>
  <si>
    <t>8K-10K</t>
  </si>
  <si>
    <t>岗位职责：&lt;br/&gt;1、 产品培训:负责产品服务、体系标准的推广与培训，推进各业务部门及分中心对业务的深入理解; &lt;br/&gt;2、 渠道销售培训:负责各部门销售能力的提升，达成销售目标;定期组织各业务销售团队进行能力提 升培训;&lt;br/&gt;3、 数据统计:汇总行业讯息，分析内外部成功案例，组织分享;&lt;br/&gt;4、培训资料:各种形式的培训资料的分享和发布&lt;br/&gt;任职资格：&lt;br/&gt;1、市场营销等相关专业统招专科及以上学历&lt;br/&gt;2、具有销售业务经验，2年以上培训经验(软件及互联网行业优先考虑) &lt;br/&gt;3、具有较强的演讲能力，行业敏感度，及培训技巧;&lt;br/&gt;4、具有工作激情及感染力，熟练使用office软件，具备课件制作技巧。</t>
  </si>
  <si>
    <t>经验：1-3年</t>
  </si>
  <si>
    <t>招聘内容:&lt;br/&gt;&lt;br/&gt;&lt;br/&gt;渠道经理岗位职责：  &lt;br/&gt;1、负责区域内代理商开拓和实现区域内渠道伙伴业务正增长目标； &lt;br/&gt;2、针对区域内知名经营伙伴提供入户蹲点支持，针对区域内重点产品、重点项目提供现场打单支持； &lt;br/&gt;3、针对区域内市场及渠道情况，统筹规划伙伴能力建设模型、提能目标，制定提能计划，并负责提能计划的落地实施； &lt;br/&gt;4、开展区域内核心伙伴帮助计划，针对伙伴运营管理、团队能力提升、团队激励、项目过堂、小型体验会全线支持； &lt;br/&gt;5、帮助区域内合作伙伴进行销售团队运营，完成销售指标&lt;br/&gt;任职要求： &lt;br/&gt;1、大专及以上学历 &lt;br/&gt;2、3年以上toB软件或saas行业代理商招募及运营经验，具备强销售能力； &lt;br/&gt;3、适应区域内短途出差&lt;br/&gt;福利待遇： &lt;br/&gt;1、 按国家规定缴纳社保（养老+医疗+生育+工伤+失业）和住房公积金； &lt;br/&gt;2、 优秀员工将有机会享有公司股份奖励； &lt;br/&gt;3、 带薪年假、病假、婚假、丧假、产假等国家法定节假日； &lt;br/&gt;4、 公司提供完善的行业、专业、销售技能培训和完备的晋升制度供员工长期发展</t>
  </si>
  <si>
    <t>DEAD</t>
  </si>
  <si>
    <t xml:space="preserve">APP销售 </t>
  </si>
  <si>
    <t>岗位职责：&lt;br/&gt;1、 销售微信软件相关产品,APP定制，小程序，提供顾问式服务，并签单；&lt;br/&gt;2、 维护、发展、建立长期、良好、稳固的客情体系；&lt;br/&gt;3、有效引导客户，控制和推进销售进程；&lt;br/&gt;&lt;br/&gt;岗位要求：&lt;br/&gt;1、本科及以上学历；&lt;br/&gt;2、具有较强的人际关系沟通能力和业务拓展能力，有良好的团队协作精神与创业精神；&lt;br/&gt;3、具有敬业精神，有强烈的竞争意识，能承受一定工作压力，积极面对工作挑战 ，对赚钱有强烈欲望；&lt;br/&gt;4、对移动互联网有基础知识，未来愿意在移动互联网方向发展自己的事业；&lt;br/&gt;&lt;br/&gt;福利待遇：&lt;br/&gt;1、按国家规定缴纳社保（养老+医疗+生育+工伤+失业）和住房公积金；&lt;br/&gt;2、优秀员工将有机会享有公司5万期权奖励；&lt;br/&gt;3、带薪年假、病假、婚假、丧假、产假等国家法定节假日；&lt;br/&gt;4、公司提供完善的行业、专业、销售技能培训和完备的晋升制度供员工长期发展。&lt;br/&gt;&lt;br/&gt;【欢迎热爱互联网行业的销售精英加入~】</t>
  </si>
  <si>
    <t xml:space="preserve">微信产品销售顾问 </t>
  </si>
  <si>
    <t>12K-15K</t>
  </si>
  <si>
    <t>岗位职责：&lt;br/&gt;1、 通过各种渠道，开发大客户资源，并达成签单；&lt;br/&gt;2、 维护、发展、建立长期、良好、稳固的客情体系；&lt;br/&gt;3、有效引导客户，控制和推进销售进程；&lt;br/&gt;4、 完成领导安排的其他任务；&lt;br/&gt;5、 解决客户相关问题并做好反馈&lt;br/&gt;岗位要求：&lt;br/&gt;1、大专以上学历，良好的语言表达能力；&lt;br/&gt;2、3年以上销售经验，有互联网、计算机软件、广告、咨询等销售者优先&lt;br/&gt;3、具备独立谈单经验，有一定大客户资源；&lt;br/&gt;4、热爱互联网，反应敏捷，有团队协作意识；&lt;br/&gt;5、做事积极主动，认真负责，计划性强；&lt;br/&gt;6、具有较强的人际关系沟通能力和业务拓展能力，有良好的团队协作精神与创业精神；&lt;br/&gt;7、具有敬业精神，有强烈的竞争意识，能承受一定工作压力，积极面对工作挑战 ；&lt;br/&gt;8、有高度的责任心，喜欢微博、微信等新生互联网事物；&lt;br/&gt;9、对移动互联网有基础知识，未来愿意在移动互联网方向发展自己的事业</t>
  </si>
  <si>
    <t xml:space="preserve">商家运营 </t>
  </si>
  <si>
    <t>8K-15K</t>
  </si>
  <si>
    <t xml:space="preserve">                                    1、了解移动电商运营模式，指导协助移动电商商家的电商活动策划及落地； &lt;br/&gt;2、通过电商类指标数据分析，为KA商户提供消费者购买行为分析及店铺经营分析； &lt;br/&gt;3、对负责品类的商户群服务到位，清晰知晓本此品类商户的需求和适合的营销套路； &lt;br/&gt;4、根据公司业务整体发展规划要求，完成个人业绩指标要求； &lt;br/&gt;5、为负责品类的商户群进行各种节假日活动策划，策划品类线活动模式，并结合平台活动策划来共同运营和激活商户，达成GMV的提升； &lt;br/&gt;6、经常产出活动创意，并制作相应活动模板，帮助平台商户低成本复制创意，并自发发起活动带动销量（可以与平台活动策划配合）； &lt;br/&gt;7、负责维护好自有品类的社群运营，做好相应品类群商户的沟通、培训、信息传达工作。 &lt;br/&gt;任职要求： &lt;br/&gt;1、熟悉微信公众号功能，了解社交媒体及电商玩法； &lt;br/&gt;2、有丰富的活动策划经验，优秀的文字功底； &lt;br/&gt;3、有丰富的大型品牌商、互联网资源为优； &lt;br/&gt;4、逻辑清晰，沟通能力强，能够快速把握商户需求点，具有良好的商务沟通能力； &lt;br/&gt;5、有优秀的团队合作能力，尤其是优秀的人际关系处理能力； &lt;br/&gt;6、本科及以上学历，互联网行业相关3年及以上工作经验。</t>
  </si>
  <si>
    <t xml:space="preserve">前端工程师 </t>
  </si>
  <si>
    <t xml:space="preserve">                                    前端开发工程师&lt;br/&gt;岗位职责：&lt;br/&gt;1. 负责Web网站产品前端开发；&lt;br/&gt;2. 负责微信端页面 HTML5 页面开发。&lt;br/&gt;3.负责小程序产品开发&lt;br/&gt;&lt;br/&gt;任职要求：&lt;br/&gt;1. 精通HTML5/CSS3等前端技术，能熟练编写符合W3C标准、兼容各种浏览器的代码；&lt;br/&gt;2. 精通 vue.js框架,熟悉其他js框架如jQuery Mobile优先；&lt;br/&gt;3. 了解php、json。</t>
  </si>
  <si>
    <t xml:space="preserve">前端开发工程师 </t>
  </si>
  <si>
    <t xml:space="preserve">                                    岗位职责：&lt;br/&gt;1、 负责前端项目架构设计，配合产品经理和设计师，参与产品的开发和业务实现；&lt;br/&gt;2、 基于Vue.js和小程序完成web前端项目，进行性能优化。&lt;br/&gt;3、 通过各种前端技术手段，提高用户体验并满足性能要求；&lt;br/&gt;4、 与后台工程师深度交流合作，一起研讨技术实现方案，并落实为具体的开发工作；&lt;br/&gt;5、 配合团队整体建设，协助构建优秀的团队开发环境和基础设施，指导、分享前端技术经验，帮助团队共同成长&lt;br/&gt;&lt;br/&gt;职位要求：&lt;br/&gt;1、 全日制大专及以上学历，计算机或相关专业优先&lt;br/&gt;2、 3年以上前端开发经验&lt;br/&gt;3、 精通vue.js 框架；&lt;br/&gt;4、 精通HTML5/CSS3/Javascript，熟悉flex布局，有过丰富的开发经验；&lt;br/&gt;5、 有ES6,webpack的实践经验；&lt;br/&gt;6、 熟悉组件间的通信和数据的管理,了解flux/redux；&lt;br/&gt;7、 对模块化，组件化，前端工程化有所认识；&lt;br/&gt;8、 具备较好的沟通、理解、表达、逻辑能力、学习能力和执行力&lt;br/&gt;&lt;br/&gt;特殊说明：必须用vue和小程序写过项目并正式上线</t>
  </si>
  <si>
    <t>7K-14K</t>
  </si>
  <si>
    <t xml:space="preserve">                                    招聘内容:&lt;br/&gt;&lt;br/&gt;&lt;br/&gt;渠道经理岗位职责：  &lt;br/&gt;1、负责区域内代理商开拓和实现区域内渠道伙伴业务正增长目标； &lt;br/&gt;2、针对区域内知名经营伙伴提供入户蹲点支持，针对区域内重点产品、重点项目提供现场打单支持； &lt;br/&gt;3、针对区域内市场及渠道情况，统筹规划伙伴能力建设模型、提能目标，制定提能计划，并负责提能计划的落地实施； &lt;br/&gt;4、开展区域内核心伙伴帮助计划，针对伙伴运营管理、团队能力提升、团队激励、项目过堂、小型体验会全线支持； &lt;br/&gt;5、帮助区域内合作伙伴进行销售团队运营，完成销售指标&lt;br/&gt;任职要求： &lt;br/&gt;1、本科及以上学历 有渠道经验大专可面谈&lt;br/&gt;2、3年以上toB软件或saas行业代理商招募及运营经验，具备强销售能力； &lt;br/&gt;3、适应区域内短途出差&lt;br/&gt;福利待遇： &lt;br/&gt;1、 按国家规定缴纳社保（养老+医疗+生育+工伤+失业）和住房公积金； &lt;br/&gt;2、 优秀员工将有机会享有公司股份奖励； &lt;br/&gt;3、 带薪年假、病假、婚假、丧假、产假等国家法定节假日； &lt;br/&gt;4、 公司提供完善的行业、专业、销售技能培训和完备的晋升制度供员工长期发展</t>
  </si>
  <si>
    <t xml:space="preserve">软件销售 </t>
  </si>
  <si>
    <t>经验：应届生</t>
  </si>
  <si>
    <t xml:space="preserve">                                    HR白小姐：*****（同微信），邮箱：*****&lt;br/&gt;&lt;br/&gt;职位描述&lt;br/&gt;1、挖掘开拓B端客户，为客户提供优质的合作方案(微信公众号和小程序的搭建推广)。&lt;br/&gt;2、整合客户服务的卖点及公司优势及平台资源，与客户建立良好的合作关系。&lt;br/&gt;3、了解并根据客户需求，与客户谈判并达成合作。&lt;br/&gt;4、完成公司制定的销售目标，定期进行市场销售数据分析，及时向公司反馈。&lt;br/&gt;&lt;br/&gt;职位要求&lt;br/&gt;1、大专以上学历，市场营销、计算机等相关专业；&lt;br/&gt;2、1年以上互联网销售行业工作经验，有销售管理工作经历者优先；&lt;br/&gt;360&amp;deg;全方位的福利，我们坚信给到员工最好的，回报也是全力以赴的。&lt;br/&gt;&lt;br/&gt;福利待遇：&lt;br/&gt;1、底薪+提成：底薪5-10K,提成8%-15%，随业绩，底薪季度调整，提点月度调整；&lt;br/&gt;2、优秀员工将有机会享有公司期权股份奖励&lt;br/&gt;3、.五险一金，按国家规定缴纳社保（养老+医疗+生育+工伤+失业）和住房公积金&lt;br/&gt;4、带薪年假、年底双薪、病假、婚假、丧假、产假等国家法定节假日；&lt;br/&gt;5、公司提供完善的行业、专业、销售技能培训和完备的晋升制度供员工长期发展</t>
  </si>
  <si>
    <t xml:space="preserve">人力资源实习生 </t>
  </si>
  <si>
    <t>2K-3K</t>
  </si>
  <si>
    <t>6K-10K</t>
  </si>
  <si>
    <t xml:space="preserve">                                    岗位职责： &lt;br/&gt;1、 产品培训:负责产品服务、体系标准的推广与培训，推进各业务部门及分中心对业务的深入理解; &lt;br/&gt;2、 渠道销售培训:负责各部门销售能力的提升，达成销售目标;定期组织各业务销售团队进行能力提 升培训; &lt;br/&gt;3、 数据统计:汇总行业讯息，分析内外部成功案例，组织分享;&lt;br/&gt;4、培训资料:各种形式的培训资料的分享和发布 &lt;br/&gt;任职资格： &lt;br/&gt;1、市场营销等相关专业统招专科及以上学历&lt;br/&gt;2、具有销售业务经验，2年以上培训经验(软件及互联网行业优先考虑) &lt;br/&gt;3、具有较强的演讲能力，行业敏感度，及培训技巧;&lt;br/&gt;4、具有工作激情及感染力，熟练使用office软件，具备课件制作技巧。&lt;br/&gt;PS：请自备之前的培训课件，会有模拟培训</t>
  </si>
  <si>
    <t xml:space="preserve">运营经理/主管 </t>
  </si>
  <si>
    <t xml:space="preserve">                                    岗位职责&lt;br/&gt;渠道经理岗位职责：  &lt;br/&gt;1、负责区域内代理商开拓和实现区域内渠道伙伴业务正增长目标； &lt;br/&gt;2、针对区域内知名经营伙伴提供入户蹲点支持，针对区域内重点产品、重点项目提供现场打单支持； &lt;br/&gt;3、针对区域内市场及渠道情况，统筹规划伙伴能力建设模型、提能目标，制定提能计划，并负责提能计划的落地实施； &lt;br/&gt;4、开展区域内核心伙伴帮助计划，针对伙伴运营管理、团队能力提升、团队激励、项目过堂、小型体验会全线支持； &lt;br/&gt;5、帮助区域内合作伙伴进行销售团队运营，完成销售指标&lt;br/&gt;岗位要求&lt;br/&gt;任职要求： &lt;br/&gt;1、统招本科及以上学历 &lt;br/&gt;2、3年以上互联网toB行业代理商招募及运营经验，具备强销售能力； &lt;br/&gt;3、适应区域内短途出差&lt;br/&gt;福利待遇： &lt;br/&gt;1、 按国家规定缴纳社保（养老+医疗+生育+工伤+失业）和住房公积金； &lt;br/&gt;2、 优秀员工将有机会享有公司股份奖励； &lt;br/&gt;3、 带薪年假、病假、婚假、丧假、产假等国家法定节假日； &lt;br/&gt;4、 公司提供完善的行业、专业、销售技能培训和完备的晋升制度供员工长期发展</t>
  </si>
  <si>
    <t xml:space="preserve">高级UI设计师 </t>
  </si>
  <si>
    <t>12K-20K</t>
  </si>
  <si>
    <t xml:space="preserve">                                    工作职责：&lt;br/&gt;&lt;br/&gt;负责移动端产品整体的UI设计、UI规范及交互体验，输出切图及标注，以及参与产品体验优化工作；&lt;br/&gt;根据相关需求进行视觉.风格设计。&lt;br/&gt;对相关竞品进行视觉分析、整理与提炼。&lt;br/&gt;跟踪程序实现是否达到了设计效果。&lt;br/&gt;&lt;br/&gt;任职要求：&lt;br/&gt;&lt;br/&gt;专科以上学历，正规美术、设计专业，3年以上UI/UE工作经验。&lt;br/&gt;扎实的美术功底，具备丰富的创意、较强的塑造能力、敏锐的色彩感觉，能把握产品的整体设计风格。&lt;br/&gt;熟练使用相关设计软件。&lt;br/&gt;对应用软件界面有较强的理论知识支撑与理解。&lt;br/&gt;良好的沟通和领悟能力，有耐心，有较强的工作责任感和协调能力。&lt;br/&gt;面试时请带好参与的产品代表作。</t>
  </si>
  <si>
    <t xml:space="preserve">web前端开发工程师 </t>
  </si>
  <si>
    <t>12K-18K</t>
  </si>
  <si>
    <t xml:space="preserve">                                    【岗位职责】&lt;br/&gt;1、 负责前端项目架构设计，配合产品经理和设计师，参与产品的开发和业务实现；&lt;br/&gt;2、 基于Vue.js和小程序完成web前端项目，进行性能优化。&lt;br/&gt;3、 通过各种前端技术手段，提高用户体验并满足性能要求；&lt;br/&gt;4、 与后台工程师深度交流合作，一起研讨技术实现方案，并落实为具体的开发工作；&lt;br/&gt;5、 配合团队整体建设，协助构建优秀的团队开发环境和基础设施，指导、分享前端技术经验，帮助团队共同成长&lt;br/&gt;&lt;br/&gt;【职位要求】&lt;br/&gt;1、 全日制大专及以上学历，计算机或相关专业优先&lt;br/&gt;2、 3年以上前端开发经验&lt;br/&gt;3、 精通vue.js 框架；&lt;br/&gt;4、 精通HTML5/CSS3/Javascript，熟悉flex布局，有过丰富的开发经验；&lt;br/&gt;5、 有ES6,webpack的实践经验；&lt;br/&gt;6、 熟悉组件间的通信和数据的管理,了解flux/redux；&lt;br/&gt;7、 对模块化，组件化，前端工程化有所认识；&lt;br/&gt;8、 具备较好的沟通、理解、表达、逻辑能力、学习能力和执行力&lt;br/&gt;&lt;br/&gt;特殊说明：必须用vue和小程序写过项目并正式上线</t>
  </si>
  <si>
    <t xml:space="preserve">                                    【职位描述】&lt;br/&gt;1、挖掘开拓B端客户，为客户提供优质的合作方案(微信公众号和微信移动商城、小程序的搭建推广)。&lt;br/&gt;2、整合客户服务的卖点及公司优势及平台资源，提供顾问式服务。&lt;br/&gt;3、完成公司制定的销售目标，定期进行市场销售数据分析，及时向公司反馈。&lt;br/&gt;&lt;br/&gt;【职位要求】&lt;br/&gt;本科以上学历，1年以上互联网销售行业工作经验。&lt;br/&gt;&lt;br/&gt;&lt;br/&gt;福利待遇：&lt;br/&gt;1、底薪+提成：底薪5-15K,提成10%-15%，随业绩，底薪季度调整，提点月度调整；&lt;br/&gt;2、优秀员工将有机会享有公司期权股份奖励&lt;br/&gt;3、.五险一金，按国家规定缴纳社保（养老+医疗+生育+工伤+失业）和住房公积金&lt;br/&gt;4、带薪年假、年底双薪、病假、婚假、丧假、产假等国家法定节假日；&lt;br/&gt;5、公司提供完善的行业、专业、销售技能培训和完备的晋升制度供员工长期发展</t>
  </si>
  <si>
    <t xml:space="preserve">C++ </t>
  </si>
  <si>
    <t xml:space="preserve">                                    区块链底层功能设计和研发&lt;br/&gt;&lt;br/&gt;&lt;br/&gt;要求：&lt;br/&gt;1.3年以上C++开发应验，熟练掌握11标准，熟练使用boost库，了解区块链技术底层原理&lt;br/&gt;2.熟练掌握Linux环境下C++编程，调试，熟悉多线程，多协程，socket，shell等&lt;br/&gt;3.熟悉MD5、sha256等加密算法&lt;br/&gt;4.有分布式存储相关开发经验者优先&lt;br/&gt;5.有webAssembly经验者优先&lt;br/&gt;6.懂编译原理者优先&lt;br/&gt;7.有QT开发经验者优先&lt;br/&gt;8.有兴趣投身于区块链底层技术研究</t>
  </si>
  <si>
    <t xml:space="preserve">销售代表 </t>
  </si>
  <si>
    <t xml:space="preserve">                                    岗位职责：&lt;br/&gt;1、 通过电话、网络或拜访，与客户进行沟通，提供顾问式服务，并签单；&lt;br/&gt;2、 维护、发展、建立长期、良好、稳固的客情体系；&lt;br/&gt;3、有效引导客户，控制和推进销售进程；&lt;br/&gt;4、 完成领导安排的其他任务；&lt;br/&gt;5、 负责客户定期电话回访工作；&lt;br/&gt;6、 整理相关数据资料；&lt;br/&gt;7、 解决客户相关问题并做好反馈&lt;br/&gt;岗位要求：&lt;br/&gt;1、普通话标准，应变能力强，口齿清晰，普通话流利，语言赋有感染力；&lt;br/&gt;2、热爱互联网，反应敏捷，有团队协作意识；&lt;br/&gt;3、做事积极主动，认真负责，计划性强；&lt;br/&gt;4、具有较强的人际关系沟通能力和业务拓展能力，有良好的团队协作精神与创业精神；&lt;br/&gt;5、具有敬业精神，有强烈的竞争意识，能承受一定工作压力，积极面对工作挑战 ；&lt;br/&gt;6、有高度的责任心，喜欢微博、微信等新生互联网事物；&lt;br/&gt;7、对移动互联网有基础知识，未来愿意在移动互联网方向发展自己的事业；&lt;br/&gt;福利待遇：&lt;br/&gt;1、底薪5k-8k，年底双薪&lt;br/&gt;2、按国家规定缴纳社保（养老+医疗+生育+工伤+失业）和住房公积金；（工作满一年的员工可以享受价值54万的商业保险）&lt;br/&gt;3、优秀员工将有机会享有公司股份奖励；&lt;br/&gt;4、带薪年假、病假、婚假、丧假、产假等国家法定节假日；&lt;br/&gt;5、公司提供完善的行业、专业、销售技能培训和完备的晋升制度供员工长期发展；&lt;br/&gt;6、公司不定期举行户外活动。&lt;br/&gt;工作地址&lt;br/&gt;深圳南山科技园科苑北科智东路讯美科技广场2栋14F（地 铁: 罗宝线深大站A4出口500米  公 交: 深南科苑立交北站 科苑北站 ）</t>
  </si>
  <si>
    <t xml:space="preserve">高级KA经理 </t>
  </si>
  <si>
    <t xml:space="preserve">                                    1、了解移动电商运营模式，指导协助移动电商商家的电商活动策划及落地； &lt;br/&gt;2、通过电商类指标数据分析，为KA商户提供消费者购买行为分析及店铺经营分析； &lt;br/&gt;3、对负责品类的商户群服务到位，清晰知晓本此品类商户的需求和适合的营销套路； &lt;br/&gt;4、根据公司业务整体发展规划要求，完成个人销售业绩指标要求；&lt;br/&gt; 5、为负责品类的商户群进行各种节假日活动策划，策划品类线活动模式，并结合平台活动策划来共同运营和激活商户，达成GMV的提升； &lt;br/&gt;6、经常产出活动创意，并制作相应活动模板，帮助平台商户低成本复制创意，并自发发起活动带动销量（可以与平台活动策划配合）； &lt;br/&gt;7、负责维护好自有品类的社群运营，做好相应品类群商户的沟通、培训、信息传达工作。</t>
  </si>
  <si>
    <t xml:space="preserve">渠道招商经理 </t>
  </si>
  <si>
    <t>6K-8K</t>
  </si>
  <si>
    <t xml:space="preserve">                                    岗位职责：&lt;br/&gt;1、 通过电话、网络方式与客户沟通，开发意向代理；&lt;br/&gt;2、 维护、发展、建立长期、良好、稳固的客情体系；&lt;br/&gt;3、 有效引导客户，控制和推进销售进程；&lt;br/&gt;4、 负责客户定期电话回访工作；&lt;br/&gt;5、 整理相关数据资料；&lt;br/&gt;6、 解决客户相关问题并做好反馈；&lt;br/&gt;7、 完成领导安排的其他任务；&lt;br/&gt;岗位要求&lt;br/&gt;岗位要求&lt;br/&gt;1、普通话标准，应变能力强，口齿清晰，普通话流利，语言赋有感染力；&lt;br/&gt;2、热爱互联网，反应敏捷，有团队协作意识；&lt;br/&gt;3、做事积极主动，认真负责，计划性强；&lt;br/&gt;4、具有较强的人际关系沟通能力和业务拓展能力，有良好的团队协作精神与创业精神；&lt;br/&gt;5、具有敬业精神，有强烈的竞争意识，能承受一定工作压力，积极面对工作挑战 ；&lt;br/&gt;6、有高度的责任心，喜欢微博、微信等新生互联网事物；&lt;br/&gt;7、对移动互联网有基础知识，未来愿意在移动互联网方向发展自己的事业.&lt;br/&gt;8、学历大专以上，年龄30周岁以下；</t>
  </si>
  <si>
    <t xml:space="preserve">KA经理/大客户销售 </t>
  </si>
  <si>
    <t xml:space="preserve">                                    HR白小姐：*****（同微信），邮箱：*****&lt;br/&gt;&lt;br/&gt;岗位职责：&lt;br/&gt;1、独立开发客户，进行微信移动商城（包括小程序、公众号）等软件的销售；&lt;br/&gt;2、深度挖掘客户需求，进行产品演示及给出移动端解决方案；&lt;br/&gt;3、解决客户购买异议，负责商务洽谈及签约等工作；&lt;br/&gt;4、维护老客户的业务，挖掘客户面谈，促成签单；&lt;br/&gt;5、定期与合作客户进行沟通，建立良好的长期合作关系。&lt;br/&gt;&lt;br/&gt;岗位要求：&lt;br/&gt;1、2年以上互联网行业/软件及知识型产品销售经验；&lt;br/&gt;2、具备良好的应变能力和承压能力，适应互联网行业的快速发展，挑战高薪；&lt;br/&gt;3、本科及以上学历。&lt;br/&gt;&lt;br/&gt;福利待遇：&lt;br/&gt;1、 按国家规定缴纳社保（养老+医疗+生育+工伤+失业）和住房公积金；&lt;br/&gt;2、 优秀员工将有机会享有公司股份奖励；&lt;br/&gt;3、 带薪年假、病假、婚假、丧假、产假等国家法定节假日；&lt;br/&gt;4、 公司提供完善的行业、专业、销售技能培训和完备的晋升制度供员工长期发展。&lt;br/&gt;&lt;br/&gt;跨境电商用点点客人人店，半个月销售近50万！&lt;br/&gt;http://www.yxcf.org/sypd/syzx/2016-02-26/188914.html  &lt;br/&gt;&amp;ldquo;服务+平台＋基金&amp;rdquo;：点点客抢占移动电商风口&lt;br/&gt;http://finance.sina.com.cn/roll/2016-01-11/doc-ifxnkkuv4322166.shtml  &lt;br/&gt;点点客首倡&amp;ldquo;流量资产&amp;rdquo;之后，又首次提出&amp;ldquo;电商IP&amp;rdquo;概念&lt;br/&gt;http://tech.xinmin.cn/2016/03/04/29608804.html  &lt;br/&gt;首倡&amp;ldquo;流量资产&amp;rdquo;，点点客推&amp;ldquo;4年40倍增长&amp;rdquo;计划&lt;br/&gt;http://news.sina.com.cn/o/2016-03-08/doc-ifxqafrm7255356.shtml</t>
  </si>
  <si>
    <t xml:space="preserve">                                    岗位职责：&lt;br/&gt;1、H5页面开发及交互效果实现、易用性改进及页面性能优化；&lt;br/&gt;2、web端vue2框架升级；&lt;br/&gt;3、负责小程序开发；&lt;br/&gt;4、协助APP非原生前端页面开发；&lt;br/&gt;5、负责安排和指导前端团队工作提升前端团队整体专业能力。&lt;br/&gt;&lt;br/&gt;岗位要求：&lt;br/&gt;1、本科以上学历，2年以上前端开发经验，精通 HTML5、CSS3、JavaScript 等基础前端技术；&lt;br/&gt;2、有电商行业开发经验者优先；&lt;br/&gt;3、拥有 canvas 技术开发经验者优先，微信小程序开发经验者优先；&lt;br/&gt;4、熟练掌握至少 1 种前端 UI 框架，例如 bootstrap，elementUI 等；&lt;br/&gt;5、至少掌握一种 css 预编译处理的语法，例如 sass，scss 等；&lt;br/&gt;6、熟练运用至少 3 种 JS 开发框架，例如 JQuery、vue,react 等，精通 vue 框架者优先；&lt;br/&gt;7、熟练掌握 webpack 等打包工具的使用，能运用webpack 搭建项目框架；&lt;br/&gt;8、熟练掌握 es6 语法特性，对 es7，es8 等标准有了解；&lt;br/&gt;9、能够与产品经理、交互设计师和开发人员进行顺畅沟通；&lt;br/&gt;10、有较强的移动端新技术学习能力，具有良好的团队合作精神；&lt;br/&gt;11、有一定后台基础，具备看懂后台逻辑的能力。</t>
  </si>
  <si>
    <t>久趣英语</t>
  </si>
  <si>
    <t xml:space="preserve">外教培训师/英语教师 </t>
  </si>
  <si>
    <t xml:space="preserve">                                    岗位职责&lt;br/&gt;1.核心工作：外教教学培训和指导；&lt;br/&gt;2.录制互动性、启发性强的教学demo课；&lt;br/&gt;3.参与教学讨论，对老师的教学进行评价、指导与处理；&lt;br/&gt;4.协助其他部门完成相关工作。&lt;br/&gt;&lt;br/&gt;岗位要求&lt;br/&gt;1.大学本科以上学历，英语专8以上（或同等英语能力）；&lt;br/&gt;2.有丰富英语教学经验；&lt;br/&gt;3.有出国留学经验（北美地区留学经验）优先考虑；&lt;br/&gt;4.特别优秀的应届毕业生优先考虑。&lt;br/&gt;&lt;br/&gt;工作时间&lt;br/&gt;1.每天7.5小时，周末双休，法定节假日照常放假；&lt;br/&gt;2.弹性工作制，上班时间（8:30-9:30）/下班时间（18:00-19:00）；&lt;br/&gt;3.午休时间：12:00-14:00</t>
  </si>
  <si>
    <t xml:space="preserve">外事专员/主管 </t>
  </si>
  <si>
    <t xml:space="preserve">                                    岗位职责：&lt;br/&gt;1、拓展、开发、管理海外教师招聘渠道；&lt;br/&gt;2、培训内部教师招聘专员熟悉并有效运用招聘渠道资源；&lt;br/&gt;3、发布、更新招聘信息，合理分配简历资源，保证简历处理效率及简历质量；&lt;br/&gt;4、定期、定额完成海外教师招聘目标。&lt;br/&gt;&lt;br/&gt;任职要求：&lt;br/&gt;1、本科或以上学历，专八或对等英文能力，海归或海外工作背景者优先；&lt;br/&gt;2、2年以上相关工作经验者，有同行业海外教师招聘渠道经验或海外HR工作背景者；&lt;br/&gt;3、思维活跃，优秀的主动搜索能力和渠道拓展能力，良好的沟通表达能力和抗压能力。</t>
  </si>
  <si>
    <t xml:space="preserve">外教招聘专员 </t>
  </si>
  <si>
    <t xml:space="preserve">                                    岗位职责：&lt;br/&gt;1. 使用国外各大招聘网站进行外教的招聘；&lt;br/&gt;2. 进行面试和初步培训，招聘到符合公司要求的外教；&lt;br/&gt;3. 拓展、开发、管理招聘渠道；&lt;br/&gt;4. 完成其他相关工作；&lt;br/&gt;&lt;br/&gt;岗位要求：&lt;br/&gt;1. 大学本科以上学历，英语专业专8（或同等英语能力）；&lt;br/&gt;2. 有出国留学经验（北美地区留学经验）优先考虑；&lt;br/&gt;3. 做事严谨踏实，擅长团队合作，沟通协调能力强；&lt;br/&gt;4. 有一定的儿童/英语教学经验优先考虑，可接受优秀应届毕业生。&lt;br/&gt;&lt;br/&gt;工作时间/地点：&lt;br/&gt;1、工作时间：每天7.5小时，弹性工作制（上班8:30-9:30，下班18:00-19:00），周末双休，法定节假日照常放假。&lt;br/&gt;2、工作地点：广州市天河区元岗大道310号智汇Park D栋307&lt;br/&gt;3、交通方式：地铁-3/6号线 天河客运站D出口；公交-元岗横路中/元岗村/元岗路/广州天河客运站; &lt;br/&gt;&lt;br/&gt;公司简介：&lt;br/&gt;    我们是厦门千时科技有限公司，品牌为QKIDS久趣。我们是线上教育行业，主要针对5-12岁学龄儿童的大众家庭，通过技术优势实现优质、高性价比的北美外教在线课。&lt;br/&gt;    我们目前正在进行C轮融资阶段，总部设在厦门，在深圳、广州设有分公司，正在积极开拓韩国市场。截止2018年1月，我们已有2000+外教，10万+学员，处于行业领先地位；&lt;br/&gt;    企业总人数近300人，我们的技术中心以清华大学本硕学位的CTO为首构成的一批技术大牛，平均年龄不超过30岁。公司的整体发展速度和企业文化氛围都很好，期待您的加入！&lt;br/&gt;    公司网址：http://www.97kid.com</t>
  </si>
  <si>
    <t xml:space="preserve">高级前端开发工程师 </t>
  </si>
  <si>
    <t xml:space="preserve">                                    岗位职责：&lt;br/&gt;1.负责web前端的设计、开发和系统维护工作；&lt;br/&gt;2.参与产品前端性能优化、故障排查和解决、安全加固等工作；&lt;br/&gt;3.在参与模块设计、承担系统和项目开发工作的同时，能够指导初级工程师，进行技术分享，进行团队及项目管理。&lt;br/&gt;任职要求：&lt;br/&gt;1.全日制本科及以上学历，5年以上相关工作经验，具有扎实的计算机科学功底；&lt;br/&gt;2.良好的编程风格，扎实的编程基础和数据结构算法基础；&lt;br/&gt;3.深入理解web开发、CSS、JS、AJAX、Restful、HTML5等；&lt;br/&gt;4.熟悉设计模式和MVC模式等基础编程模式&lt;br/&gt;5.同时对iOS、安卓等移动端语言具有一定的熟悉和理解；&lt;br/&gt;6.良好、严谨的工程和协作意识，熟悉Maven、GIT、JIRA等辅助工具；&lt;br/&gt;7.习惯查阅英文资料，如各类官方文档，各类开源代码等；&lt;br/&gt;8.热爱互联网和新技术，具有极强的快速学习能力。</t>
  </si>
  <si>
    <t>吉利集团</t>
  </si>
  <si>
    <t xml:space="preserve">大数据运维工程师 </t>
  </si>
  <si>
    <t>20K-30K</t>
  </si>
  <si>
    <t xml:space="preserve">                                    岗位职责：               &lt;br/&gt;1.负责日常的大数据集群的监控和管理，并定期整理集群运行报告&lt;br/&gt;2.负责linux服务器和大数据平台的系统调优&lt;br/&gt;3.处理各类异常和故障，保障平台服务的稳定性和可用性&lt;br/&gt;4.完成其他上级交给的任务&lt;br/&gt;&lt;br/&gt;任职资格：&lt;br/&gt;1.大学本科及以上学历，计算机或者相关专业；&lt;br/&gt;2.精通Linux操作系统，能够独立排查及解决操作系统层的各类问题；精通一门以上脚本语言(shell/perl/python等 )&lt;br/&gt;3.二年以上大数据平台运维经验。掌握Hadoop,Hbase,Hive,Spark,Yarn,Kafka，kerberos,ES等组件的安装、配置、 使用和优化；熟悉HDP、docker、k8s者优先；&lt;br/&gt;4.工作中胆大心细，具有强烈的责任心与主动性，对所负责工作有owner意识；具备良好的沟通、学习能力及团队合 作精神，能承担一定工作压力，有较强的独立分析和解决问题的能力。&lt;br/&gt;5.具有集群运维经验，以及大负载下的容量评估、问题定位、架构优化等能力优先；有分布式系统（计算/存储）开 发经验优先。</t>
  </si>
  <si>
    <t xml:space="preserve">JAVA高级工程师 </t>
  </si>
  <si>
    <t xml:space="preserve">                                    岗位职责：&lt;br/&gt;1、负责产品的技术架构设计和整体技术路线、架构走向，研究、引入新的技术、方法和编程思想；&lt;br/&gt;2、负责系统公用架构或模块的设计与开发；&lt;br/&gt;3、对技术人员进行相关技术培训，指导开发人员在整体架构下开展详细设计开发工作；&lt;br/&gt;2、负责系统的技术架构设计和系统设计、详细设计；&lt;br/&gt;3、主导/参与技术难题攻关，持续提升核心系统在高并发、海量请求数下的高处理性能； &lt;br/&gt;4、核心功能的架构与代码模板编写，开发与维护系统公用核心模块；&lt;br/&gt;5、审核和评估相关方案与设计，以确保其符合架构规划，满足业务需求；&lt;br/&gt;6、分析系统瓶颈，解决各种疑难杂症，对系统进行性能调优；&lt;br/&gt;7、识别和解决系统平台安全风险，主导安全体系建设，定义安全模型，设计安全策略及方案； &lt;br/&gt;8、通过对团队的培训与指导，提高整个团队的技术水平。&lt;br/&gt;&lt;br/&gt;任职要求：&lt;br/&gt;1、计算机，数学专业本科以上学历，5年以上JAVA系统开发实施经验，架构设计不少于1年；&lt;br/&gt;2、至少成功全程参与1个核心系统改造项目，具备大型J2EE系统技术架构分析、设计、底层搭建工作经验；&lt;br/&gt;3、熟悉流程设计、流程再造、系统整合改造经验；良好的系统分析、架构设计能力，熟悉分析/设计的方法论，具有很强的技术风险的把握能力和识别能力；&lt;br/&gt;5、具有设计和开发对外API接口经验和能力，同时具备跨平台的API规范设计以及API高效调用设计能力，善于设计可重用组件和可定制化产品；&lt;br/&gt;6、精通Spring MVC、Mybatis、Spring boot、ActiveMQ、 memcached、Activiti等开源框架，并具备使用这些框架技术进行系统架构的能力；&lt;br/&gt;7、熟练使用Dubbo、RSF、Zookeeper等分布式服务开源框架&lt;br/&gt;8、熟悉互联网、移动互联网、大数据、智能搜索算法、管理信息系统等方面的相关技术；&lt;br/&gt;9、精通MySql、Oracle等关系数据库，熟悉分布式文件存储系统的设计、规划、部署；&lt;br/&gt;10、极强的主动沟通意识和能力、组织协调和项目推进能力；良好的文档撰写及语言表达能力；&lt;br/&gt;11、热衷于改进和优化以提高效率、降低成本；熟悉高并发、高性能的分布式系统的设计及应用、调优。</t>
  </si>
  <si>
    <t xml:space="preserve">高级JAVA软件开发工程师 </t>
  </si>
  <si>
    <t xml:space="preserve">                                    岗位职责：&lt;br/&gt;1、与产品经理，UI设计师一起工作来分析、评估和细化功能需求；&lt;br/&gt;2、与软件开发团队一起再快速迭代中不断发布新功能；&lt;br/&gt;3、作为软件产品模块的代码负责人，保持代码质量、完整性、效率和可用性；&lt;br/&gt;4、与软件测试工程师交流设计信息并提供测试建议。&lt;br/&gt;&lt;br/&gt;任职要求：&lt;br/&gt;1、本科毕业生，计算机科学与技术、软件工程等相关理工科专业背景；&lt;br/&gt;2、对软件开发有浓厚的兴趣，有开发出完美的软件产品的热情，喜欢钻研； &lt;br/&gt;3、极强的逻辑思维能力和问题解决能力，数学基础优秀； &lt;br/&gt;4、有2年以上后端开发经验，精通内存、缓存、磁盘处理技术，非常熟悉数据库操作（oralce，mysql，db2等），最好是做过多维数据库相关的开发，有过带领团队开发经验的优先。</t>
  </si>
  <si>
    <t>吉利集团的蓝科技</t>
  </si>
  <si>
    <t xml:space="preserve">大数据产品经理 </t>
  </si>
  <si>
    <t xml:space="preserve">                                    大数据产品经理（车联网）&lt;br/&gt;岗位职责：&lt;br/&gt; 1.负责分析车联网产品和业务流程，理解产品和业务的实现目标，并基于公司业务现状及发展规划，负责公司大数据产品的规划、设计、跟进落地；&lt;br/&gt;2.基于对车联网行业发展趋势、企业战略、车联网业务流程和数据的全面理解，通过数据分析发现业务机会或有价值数据，给出前瞻性建议，实现车联网大数据分析应用，使数据增值； &lt;br/&gt;3.了解大数据行业发展现状，分析研究市场竞品，形成竞品分析报告；&lt;br/&gt;4.对需求进行收集、汇总、分析、更新、跟踪，完成需求确认工作；&lt;br/&gt;5.完成产品规划和设计，编写产品需求文档，包括业务结构流程、界面原型、页面要素描述等内容；&lt;br/&gt;6.有一定项目管理思路，监控研发过程，确保交付时间；&lt;br/&gt;7.跟其他团队高效沟通，统一工作目标，沟通协调相关问题。&lt;br/&gt;任职要求：&lt;br/&gt;1.本科以上学历，5年以上产品工作经验，2年以上大数据产品工作经验；&lt;br/&gt;2.对车联网、出行行业有熟悉，热爱汽车行业；&lt;br/&gt;3.对数据和业务足够敏感，有很强的解决问题能力和钻研精神；&lt;br/&gt;4.沟通及文档能力良好，逻辑分析能力强， 思维严谨缜密，责任心强；&lt;br/&gt;5..熟悉车联网数据业务和数据架构，有车联网数据分析相关经验者优先；</t>
  </si>
  <si>
    <t xml:space="preserve">高级架构师 </t>
  </si>
  <si>
    <t xml:space="preserve">                                    岗位职责：&lt;br/&gt;1、负责平台和产品的软件技术架构总体设计、技术选型和技术预研与攻关；&lt;br/&gt;2、负责技术核心机制和核心模块的设计；&lt;br/&gt;3、负责技术规范的制定与日常技术指导；&lt;br/&gt;4、负责日常代码规范性，健壮性、代码性能的管理和优化指导；&lt;br/&gt;&lt;br/&gt;任职要求：&lt;br/&gt;1、JAVA基础扎实：熟练掌握数据结构，常用设计模式，JVM底层机制；精通多线程编程，数据库编程和性能优化；&lt;br/&gt;2、精通Java web编程，5年及以上使用Java语言开发的经验； &lt;br/&gt;3、熟悉分布式、缓存、消息等机制，能对分布式常用技术进行合理应用，解决实际架构问题；&lt;br/&gt;4. 有大型业务系统的架构设计和实施能力，对系统和业务抽象有丰富经验，熟悉大流量、高并发、高性能的设计及应用； &lt;br/&gt;5、有很强的分析复杂问题和解决复杂问题的能力，有强烈的责任心和使命感；&lt;br/&gt;6、技术视野开阔，学习和抗压能力好，具备良好的沟通和组织协调能力；&lt;br/&gt;7、独立负责过大型项目后台开发者，或有大型项目重构经验者优先。</t>
  </si>
  <si>
    <t xml:space="preserve">大数据建模工程师 </t>
  </si>
  <si>
    <t xml:space="preserve">                                    岗位职责：&lt;br/&gt;基于业务模型和大数据架构，进行各子系统的数据应用分析、优化、清理，制定管理方法。业务模型向数据模型转化。&lt;br/&gt;&lt;br/&gt;任职要求：&lt;br/&gt;8年以上工作经验，人工智能/自动化//计算机/数学/信息工程等相关专业/工业工程，熟练数据库模型(引擎、存储、抽取)，有数据库构建经验或数据库调优经验</t>
  </si>
  <si>
    <t xml:space="preserve">产品总监（车联网&amp;bull;SH） </t>
  </si>
  <si>
    <t>25K-50K</t>
  </si>
  <si>
    <t xml:space="preserve">                                    产品总监（车联网）&lt;br/&gt;注：工作地点在杭州，欢迎全国各地的车联网人才到杭州发展，世界五百强汽车公司，大公司大平台!&lt;br/&gt;岗位职责：&lt;br/&gt;1. 协调公司各部门资源，制定公司车联网的产品发展规划；&lt;br/&gt;2. 研究车联网技术发展方向，制定公司车联网专业产品发展路线；&lt;br/&gt;3. 作为车联网产品牵头人，组织和指导产品设计及软硬件研发；&lt;br/&gt;4. 作为产品评审的主审，对各项目车联网产品方案进行把关；&lt;br/&gt;5. 结合整车产品和车联网产品特点，制定公司车联网未来车型开发流程；&lt;br/&gt;6. 结合车联网产品特点，制定公司车联网产品所需相关标准；&lt;br/&gt;7. 完成领导交办的其他工作。&lt;br/&gt;任职要求：&lt;br/&gt;1. 全日制大学本科或以上学历，汽车、电子通信、计算机等相关专业， 熟悉汽车电子、通信、互联网等专业知识；&lt;br/&gt;2. 良好互联网产品思维，能用互联网产品思维理念打造优秀车联网产品；&lt;br/&gt;3. 8年以上车联网创业经验，主导过国内外大型整车厂的车联网项目产品规划与技术研发工作，掌握车联网核心技术能力；&lt;br/&gt;4. 熟悉车联网、大数据云平台等前沿技术，能够把握互联网和汽车电子行业发展趋势；&lt;br/&gt;5、对车载娱乐系统、TBox等车载嵌入式系统及应用技术有深入研究，有搭建云计算平台和大数据分析大型项目经验优先；&lt;br/&gt;6、互联网新兴汽车公司产品总监优先考虑。</t>
  </si>
  <si>
    <t xml:space="preserve">资深UI设计师 </t>
  </si>
  <si>
    <t>20K-25K</t>
  </si>
  <si>
    <t xml:space="preserve">                                    岗位职责：&lt;br/&gt;1. 负责制定移动端、WEB 端产品视觉设计规范；&lt;br/&gt;2. 负责移动端、WEB 端产品的设计和运营维护设计工作；通过良好的视觉传达与表现，增&lt;br/&gt;加品牌影响力；&lt;br/&gt;3. 准确理解产品需求和交互原型，设计出优质用户体验的界面效果图；&lt;br/&gt;4. 关注所负责产品的设计动向，为产品提供专业的美术意见及建议。&lt;br/&gt;岗位要求：&lt;br/&gt;1. 具有良好的创意思维和理解能力，有深厚的美术功底及美学认识；对 UI 设计趋势有灵&lt;br/&gt;敏触觉和领悟能力；&lt;br/&gt;2. 有产品思维，能从全局角度理解产品；关注用户体验设计，并对易用性有一定研究；&lt;br/&gt;3. 能熟练使用 AE、PS、AI、Sketch 等设计软件；&lt;br/&gt;4. 设计相关专业学历，三年以上设计工作经验，有完整成型的 UI 设计作品和成功案例； 5. 善于沟通和分享，具备良好合作态度及团队精神，并富有工作激情、创造力和责任感。 6. 此职位的申请需要提交作品集。</t>
  </si>
  <si>
    <t xml:space="preserve">产品总监（车联网） </t>
  </si>
  <si>
    <t xml:space="preserve">                                    岗位职责：&lt;br/&gt;1. 协调公司各部门资源，制定公司车联网的产品发展规划；&lt;br/&gt;2. 研究车联网技术发展方向，制定公司车联网专业产品发展路线；&lt;br/&gt;3. 作为车联网产品牵头人，组织和指导产品设计及软硬件研发；&lt;br/&gt;4. 作为产品评审的主审，对各项目车联网产品方案进行把关；&lt;br/&gt;5. 结合整车产品和车联网产品特点，制定公司车联网未来车型开发流程；&lt;br/&gt;6. 结合车联网产品特点，制定公司车联网产品所需相关标准；&lt;br/&gt;7. 负责高级产品人才的引进和管理；&lt;br/&gt;8. 完成领导交办的其他工作。&lt;br/&gt;任职要求：&lt;br/&gt;1. 全日制大学本科或以上学历；&lt;br/&gt;2. 汽车、电子和自动化控制、通信、计算机等相关专业；&lt;br/&gt;3. 相关行业8年以上，作为总负责人或核心领导者参与过国内外大型整车厂的车联网项目产品规划与技术研发工作，掌握车联网核心技术能力；&lt;br/&gt;4. 熟悉汽车电子（含Can总线），智能硬件，通信，移动互联网等专业知识；&lt;br/&gt;5. 熟悉车联网终端、车联网协议、车联网后台架构、云计算与大数据核心前沿技术，能够把握互联网和汽车电子行业技术发展趋势和发展动向；&lt;br/&gt;6、对车载娱乐系统、TBox等车载嵌入式系统及应用技术有深入研究，有搭建云计算平台和大数据分析大型项目经验优先。</t>
  </si>
  <si>
    <t xml:space="preserve">技术总监 </t>
  </si>
  <si>
    <t>30K-60K</t>
  </si>
  <si>
    <t xml:space="preserve">                                    iG事业部--技术总监&lt;br/&gt;岗位职责：&lt;br/&gt;1、负责公司产品开发管理体系的建设和维护，与需求部门制定相关产品方案；&lt;br/&gt;2、负责公司开发项目的系统规划，可行性分析，并负责项目系统的总体架构和设计；&lt;br/&gt;3、参与整个项目核心框架的设计，并完成核心代码的设计；&lt;br/&gt;4、负责对应用开发团队进行有效管理、监督和考核，及与其他部门的协调工作；&lt;br/&gt;5、负责对项目进程和成果进行有效的管理和保护；&lt;br/&gt;6、提高团队技术技能，整理技术团队规范；&lt;br/&gt;7、规划部门的技术发展路线与新产品开发，实现公司的技术创新目标；&lt;br/&gt;8、领导开发团队完成系统开发和维护的各项工作。&lt;br/&gt;任职要求：&lt;br/&gt;1、十年以上互联网/软件平台开发经验，五年以上团队管理经验，有BAT等大型互联网公司工作经验优先；&lt;br/&gt;2、主导过大型软件应用产品的架构设计，有移动互联网产品开发经验；&lt;br/&gt;3、精通高并发、微服务、分布式系统的开发和应用，精通Java、Spring、MyBatis、Redis、Dubbo、Netty等，熟悉分布式、缓存、消息等机制；&lt;br/&gt;4、具有较强的项目管理能力、沟通协调能力、计划执行能力、判断决策能力及组织管理能力；&lt;br/&gt;5、为人诚信，具有高度的责任心，工作主动积极，善于管理和培养开发队伍；&lt;br/&gt;6、对底层TCP通信协议有深入研究和理解，有物联网（车联网）系统开发经验优先；&lt;br/&gt;7、有大数据平台开发经验者优先考虑。</t>
  </si>
  <si>
    <t xml:space="preserve">大数据开发工程师 </t>
  </si>
  <si>
    <t xml:space="preserve">                                    1.负责数据建模及数据仓库应用产品的设计和开发;&lt;br/&gt;2.负责数据仓库ETL流程的优化及解决ETL相关技术问题;&lt;br/&gt;3.根据数据模型完成业务的统计分析场景;&lt;br/&gt;&lt;br/&gt;1.从事大数据相关工作2年及以上，熟悉数据仓库模型设计与ETL开发，具备海量数据开发和建模相关经验者优先；2.掌握批处理技术，Hadoop、Hive、Mapreduce、HBase等，有从事分布式数据存储与计算平台应用开发经验者优先；3.掌握实时数据开发的原理和技术，有STORM、SPARK等开发经验者优先；4.熟悉分布式系统并有实际开发经验者优先;5.熟悉文本数据挖掘，有海量日志处理经验者优先；6.了解数据分析和数据挖掘相关知识，有相关经验者优先。</t>
  </si>
  <si>
    <t xml:space="preserve">JAVA工程师 </t>
  </si>
  <si>
    <t xml:space="preserve">                                    1. 拥有5年及以上JAVA Web开发经验；&lt;br/&gt;    2. 熟悉Java的基础技术体系。包括JVM、类装载、线程、并发、IO资源管理、网络；&lt;br/&gt;    3. 熟练使用常用Java技术框架、对新技术框架有敏锐感知能力；深刻理解面向对象、设计原则、封装抽象；&lt;br/&gt;    4. 熟悉HTML/HTML5和JavaScript；熟悉SQL语言；&lt;br/&gt;    5. 执行力强，具有优秀的团队合作精神、敬业精神；&lt;br/&gt;    6. 深刻理解设计模式及应用场景者加分；&lt;br/&gt;    7. 具有较强的问题分析和处理能力、比较强的动手能力，对技术有强烈追求者优先考虑；&lt;br/&gt;    8. 对高并发、高稳定可用性、高性能、大数据处理有过实际项目及产品经验者优先考虑；&lt;br/&gt;    9. 有大数据产品、云产品、中间件技术解决方案者优先考虑。</t>
  </si>
  <si>
    <t xml:space="preserve">前端架构 </t>
  </si>
  <si>
    <t xml:space="preserve">                                    岗位职责：&lt;br/&gt;1、负责前端框架的架构和设计、技术选型和技术预研与攻关；&lt;br/&gt;2、负责技术核心机制和核心模块的设计；&lt;br/&gt;3、负责技术规范的制定与日常技术指导；&lt;br/&gt;4、负责日常代码规范性，健壮性、代码性能的管理和优化指导；&lt;br/&gt;&lt;br/&gt;任职要求：&lt;br/&gt;1、具备前端工程框架架构能力，熟练掌握nodeJS，webpack，gulp或grunt&lt;br/&gt;2、精通面向对象组件开发，精通继承和原型链，开发过丰富的组件库或者有优秀的组件开发经验&lt;br/&gt;3、熟练掌握Cordova，拥有webAPP开发经验，能独立开发发布APP应用，拥有Android及iOS等原生Native开发经验优先&lt;br/&gt;4、熟练掌握React + Redux 或者 Vue + Vuex其中一个框架&lt;br/&gt;5、熟练掌握ES6+&lt;br/&gt;6、拥有丰富的前端性能优化经验&lt;br/&gt;7、熟悉各种网络协议，服务端部署，nginx设置优化的优先&lt;br/&gt;8、有使用JAVA、PHP或者nodejs等语言及知识进行后台管理系统设计及开发经验的优先&lt;br/&gt;Github等开源社区有自己开发或者有贡献的代码优先，</t>
  </si>
  <si>
    <t xml:space="preserve">测试专家（曹操专车） </t>
  </si>
  <si>
    <t xml:space="preserve">                                    工作职责：&lt;br/&gt;1.负责管理质量管控部承接的所有项目，承担质控部测试PMO角色。&lt;br/&gt;2.带领质控部各业务线团队，攻城略地，完成业务目标。&lt;br/&gt;3.引导质控部团队成员，夯实质控团队测试理论以及方法论。&lt;br/&gt;4.规范质控部测试流程，测试方法向精益效能方向发展。&lt;br/&gt;5.组织质控部门测试方法论，测试规范与标准方面的培训&lt;br/&gt;&lt;br/&gt;岗位要求：&lt;br/&gt;1.精通测试理论与测试方法论&lt;br/&gt;2.有大型项目测试Owner经验，并取得良好成果&lt;br/&gt;3.优秀的沟通能力可有效进行向上与向下的管理&lt;br/&gt;4.具备高级测试开发工程师的技术能力&lt;br/&gt;5.客观，有责任心，能拿结果</t>
  </si>
  <si>
    <t xml:space="preserve">架构师 </t>
  </si>
  <si>
    <t xml:space="preserve">                                    架构师（岗位职责）&lt;br/&gt;&lt;br/&gt;&lt;br/&gt;职位描述&lt;br/&gt;&lt;br/&gt;岗位职责：&lt;br/&gt;&lt;br/&gt;1、负责公司千万级用户的产品平台整体技术规划、系统架构设计及优化；&lt;br/&gt;2、对设计系统的最终性能和稳定性、扩展性负责；&lt;br/&gt;3、参与各种技术方案评审，能够产出相应技术方案并与客户进行技术方案沟通；&lt;br/&gt;4、跟踪行业技术趋势；&lt;br/&gt;5、负责核心技术问题的攻关；&lt;br/&gt;&lt;br/&gt;&lt;br/&gt;&lt;br/&gt;任职要求：&lt;br/&gt;&lt;br/&gt;1、5年以上Java开发经验,本科及以上学历,计算机及其相关专业；3年以上大型项目和大规模高并发访问的Web应用架构的架构设计经验&lt;br/&gt;&lt;br/&gt;2、精通面向对象的编程，熟练掌握SSH等主流的开发框架&lt;br/&gt;&lt;br/&gt;3、具备架构设计实际经验，熟悉设计模式和UML&lt;br/&gt;4、具备强悍的编码能力、扎实的数据结构和算法功底&lt;br/&gt;&lt;br/&gt;5、精通java，熟悉java多线程编程，垃圾回收，jvm性能调优，具备服务器集群、负载均衡方案的实际搭建经验&lt;br/&gt;&lt;br/&gt;6、熟悉linux开发环境，熟练使用shell/python/perl/awk等至少一种脚本编程&lt;br/&gt;&lt;br/&gt;7、精通MySQL等数据库，熟悉数据库建模，并具有很强数据库设计经验和SQL功底；&lt;br/&gt;&lt;br/&gt;8、思维活跃、具有分析问题和解决问题的能力、良好的沟通和学习能力.</t>
  </si>
  <si>
    <t xml:space="preserve">技术总监（CTO） </t>
  </si>
  <si>
    <t xml:space="preserve">移动产品开发科室经理 </t>
  </si>
  <si>
    <t>30K-37K</t>
  </si>
  <si>
    <t xml:space="preserve">                                    技能要求：&lt;br/&gt;熟悉移动和后台应用技术，具备一定技术框架经验和能力，能为问题和疑难处理提供技术性指导.&lt;br/&gt;&lt;br/&gt; &lt;br/&gt;岗位职责：&lt;br/&gt;科室管理，人数规模20人左右&lt;br/&gt;对团队工作进行有效分配和管理，推进项目开发进度，积极协调和处理问题，对业务（不限于营销）有足够的理解和认知</t>
  </si>
  <si>
    <t xml:space="preserve">大数据开发 </t>
  </si>
  <si>
    <t xml:space="preserve">                                    大数据开发工程师&lt;br/&gt;&lt;br/&gt;岗位职责：&lt;br/&gt;&lt;br/&gt;1、负责公司车联网大数据平台海量数据的采集，存储，检索分布式计算；&lt;br/&gt;2、负责为公司的大数据产品和项目提供数据服务；&lt;br/&gt;3、配合大数据架构师完成公司大数据平台的架构演进；&lt;br/&gt; &lt;br/&gt;任职要求：&lt;br/&gt;1、计算机相关专业本科及以上学历，三年以上Java开发经验，2年以上大数据开发经验； &lt;br/&gt;2、在海量数据的采集，分发，清洗，存储，分布式计算等领域具有丰富的设计和开发经验；&lt;br/&gt;3、熟悉Hadoop生态系统，熟悉Hive,Hbase,能使用Spark快速进行大数据分析；&lt;br/&gt;4、有Kafka,Flume,Redis/Codis,Flink,Elasticsearch等大数据开源技术使用经验者优先；&lt;br/&gt;5、有良好的沟通能力和团队合作精神；对技术有激情，能快速掌握新技术，有较强的独立学习能力；&lt;br/&gt;6、有互联网出行业务背景者优先。</t>
  </si>
  <si>
    <t xml:space="preserve">交互设计师 </t>
  </si>
  <si>
    <t>18K-25K</t>
  </si>
  <si>
    <t xml:space="preserve">                                    岗位职责：&lt;br/&gt;1. 负责制定移动客户端、WEB 端产品的交互设计规范标准；&lt;br/&gt;2. 负责移动客户端、WEB 端产品的用户体验研究及交互设计工作。输出产品的交互界面&lt;br/&gt;结构、用户操作流程等，完成界面的信息架构、流程设计和原型设计，提高产品的易用 性；&lt;br/&gt;3. 参与产品规划构思，分析业务需求，归纳用户目标和任务，包括但不限于需求调研、数 据挖掘、竞品分析、可用性测试、体验跟踪分析、用户满意度调研等，介入产品设计、&lt;br/&gt;研发、运营的全流程；配合视觉设计师完成产品视觉设计，并协同发团队实现交互效果。 4. 针对产品持续分析用户的行为特征，建立用户角色模型，为产品设计提供指引；&lt;br/&gt;5. 针对产品经理、设计师、运营等需求方提出的用研需求，制定合适的研究计划并执行；&lt;br/&gt;岗位要求：&lt;br/&gt;1. 本科及以上学历，工业设计、人机交互、视觉传达、心理学、计算机等相关专业学历。 2. 热爱用户体验研究及交互设计，三年以上的用户体验设计经验，并有完整的成套作品和&lt;br/&gt;成功案例；&lt;br/&gt;3. 关注互联网技术、设计发展；有清晰的思维逻辑，能够清晰的阐述设计交互原理，并优&lt;br/&gt;化提高;&lt;br/&gt;4. 沟通能力强，能够和部门团队、产品、研发进行流畅的沟通与协作；具有良好的抗压和&lt;br/&gt;应变能力，能够快速精准应产品对开发需求；&lt;br/&gt;5. 熟练掌握专业的设计和原型开发工具，如：Axure、Visio、Photoshop、Illustrator 等；&lt;br/&gt;6. 熟练掌握各种用户研究方法(如可用性测试、用户访谈、焦点小组、问卷调查、眼动等) 及交互设计工具, 并能根据产品所处阶段规划合适的方法, 兼顾效率与质量；&lt;br/&gt;7. 此职位的申请需要提交作品集。</t>
  </si>
  <si>
    <t xml:space="preserve">高级产品经理 </t>
  </si>
  <si>
    <t xml:space="preserve">                                    高级产品经理（车联网）&lt;br/&gt;岗位职责：&lt;br/&gt;1、负责公司互联网产品开发及管理，协助上级领导管理部门；&lt;br/&gt;2、负责车联网平台、车载系统产品、物联网系统产品的设计、规划、管理和创新；&lt;br/&gt;3、沟通协作商务、技术、测试等相关人员，完成产品的实现执行；包括需求的调研、分析，产品原型设计，PRD撰写等，推动完成产品上线并持续迭代；&lt;br/&gt;4、跟踪和研究分析日常产品效果数据，跟进产品的体验完善，不断优化产品。&lt;br/&gt;&lt;br/&gt;任职要求：&lt;br/&gt;1、计算机、电子、汽车等相关专业本科及以上学历，熟悉汽车电子、车联网相关软硬件专业知识，如车载硬件、Can总线、云平台、软硬件交互等。&lt;br/&gt;2、五年以上物联网或车联网成功产品策划经验，成功主导过物联网或车联网项目的产品工作；&lt;br/&gt;3、拥有知名互联网智能硬件、车联网行业的工作经验者优先；&lt;br/&gt;4、熟悉车联网生态圈，熟悉车联网、汽车电子等前沿技术，能够把握互联网和汽车电子行业发展趋势和发展动向；&lt;br/&gt;5、对车载娱乐系统、TBox等车载嵌入式系统及应用技术有深入研究，有搭建云计算平台和大数据分析大型项目经验优先；&lt;br/&gt;6、有驾驶经验优先考虑。</t>
  </si>
  <si>
    <t xml:space="preserve">高级数据仓库工程师 </t>
  </si>
  <si>
    <t xml:space="preserve">                                    岗位职责：&lt;br/&gt;1.基于Hadoop/Hive/Spark构建集团的数据仓库和数据集市架构。&lt;br/&gt;2.带领团队其他成员设计稳定、可复用、可扩展的数据仓库模型；确保公司数据一致性，数据链路合理，数据计算高效。&lt;br/&gt;3.参与数据分析系统或者算法的研发，优化关键数据模型,如：用户画像数据模型等；&lt;br/&gt;4.组织并指导开发人员进行数据平台的开发工作。 &lt;br/&gt;5.快速支持公司决策、满足各方向数据分析和挖掘需求。&lt;br/&gt;&lt;br/&gt;1.负责参与制定数据仓库设计与开发规范；&lt;br/&gt;2.设计和开发数据产品和工具，负责相关业务数据需求的开发；&lt;br/&gt;3.负责参与建立数据质量与数据安全保障体系： 包括相关工具开发，数据开发流程的权限管理和控制。 &lt;br/&gt;&lt;br/&gt;任职要求 &lt;br/&gt;1.本科及以上学历，最少3年以上数据仓库相关工作经验。&lt;br/&gt;2.熟悉数据仓库各类建模理论以及数据层级关系，具备大型数据仓库逻辑模型和物理模型的设计经验，具备元数据管理、数据质量管理经验。&lt;br/&gt;3.熟悉大数据生态，能熟练使用大数据工具，如Spark/Kylin/HBase/ElasticSearch/Presto/Flink等，具备集群运维，优化能力。&lt;br/&gt;4.具有高度的抽象设计能力，思路清晰，善于思考，能独立分析和解决问题。&lt;br/&gt;5.具有一定的项目规划和决策能力，善于捕捉业务需求、架构设计中存在的问题，并给出有效的解决措施和方法。&lt;br/&gt;6.具有出色的组织沟通能力、影响能力和团队精神；积极推动事情的实施和落地。&lt;br/&gt;5.有HANA、SAP BW、SAP BO经验优先。</t>
  </si>
  <si>
    <t xml:space="preserve">测试开发专家（曹操专车） </t>
  </si>
  <si>
    <t xml:space="preserve">                                    工作职责：&lt;br/&gt;1.引领质量管控部技术架构与技术方向&lt;br/&gt;2.带领测试开发组、性能测试组以工具化、自动化的流程提升团队效能&lt;br/&gt;3.协助质控部负责人规划团队技术发展与技术人才架构&lt;br/&gt;4.协助规划团队人才技术成长路线并在技术项目上给予机会和指导&lt;br/&gt;5.参与大型项目的测试过程，带领团队取得良好成果&lt;br/&gt;6.组织质控部门技术相关培训&lt;br/&gt;&lt;br/&gt;岗位要求：&lt;br/&gt;1.精通工具研发，架构设计，并拥有实际工作经验，取得良好的效果。&lt;br/&gt;2.精通Python或Java语言&lt;br/&gt;3.拥有优秀的沟通能力可有效进行向上与向下的管理&lt;br/&gt;4.优秀的规划能力，对部门的技术发展具备前瞻性的规划并落实&lt;br/&gt;5.优秀的需求分析能力，代码走读能力&lt;br/&gt;6.拥有良好的项目管理能力可加分</t>
  </si>
  <si>
    <t xml:space="preserve">大数据架构师 </t>
  </si>
  <si>
    <t xml:space="preserve">数据挖掘 </t>
  </si>
  <si>
    <t xml:space="preserve">                                    岗位职责：&lt;br/&gt;1.负责分析车联网产品和业务流程，理解产品和业务的实现目标； &lt;br/&gt;2.基于对车联网行业发展趋势、企业战略、车联网业务流程和数据的全面理解，通过数据分析发现业务机会或有价值数据，给出前瞻性建议，实现车联网大数据分析应用，使数据增值； &lt;br/&gt;3.根据业务需求，设计数据产品，完成大数据分析应用实施过程中的数据提取、数据分析、数据展示工作； &lt;br/&gt;4.负责实现将数据分析成果到客户或团队、项目的知识转移。&lt;br/&gt;任职资格：&lt;br/&gt;1.大学本科及以上学历， 数学、统计学、计算机相关专业;，五年以上工作经验，3年以上的大型商业项目的数据挖掘/分析经验，并提供提供过往数据挖掘的案例/范例； &lt;br/&gt;2.熟悉车联网数据业务和数据架构，有车联网数据分析相关经验者优先； &lt;br/&gt;3.熟悉常用的数据挖掘算法;熟练使用SAS/SPSS/CLEMENTINE等数据挖掘工具进行数据预处理、数据准备、统计分析等工作； &lt;br/&gt;4.具备熟练的数据建模能力，掌握数据库开发与设计工具的使用； &lt;br/&gt;5.对数据和业务足够敏感，有很强的解决问题能力和钻研精神； &lt;br/&gt;6.沟通及文档能力良好，逻辑分析能力强， 思维严谨缜密，责任心强。</t>
  </si>
  <si>
    <t>20K-21K</t>
  </si>
  <si>
    <t xml:space="preserve">                                    职责描述：&lt;br/&gt;1、与产品经理，UI设计师一起工作来分析、评估和细化功能需求；&lt;br/&gt;2、与软件开发团队一起再快速迭代中不断发布新功能；&lt;br/&gt;3、作为软件产品模块的代码负责人，保持代码质量、完整性、效率和可用性；&lt;br/&gt;4、与软件测试工程师交流设计信息并提供测试建议。&lt;br/&gt;5、负责前端框架的设计与实现；6、优化团队开发方式及流程、提升团队开发效率、推动团队技术发展；6、为前后端技术改进、网站性能优化、技术选型提供解决方案&amp;quot;&lt;br/&gt; 任职要求：&lt;br/&gt;&amp;quot;1、精通各种Web前端技术（HTML5/CSS3/Javascript/ReactJS/angularjs等)，熟练跨浏览器、跨终端的开发；2、熟知浏览器对页面加载的整个过程，并能根据具体情况提出具体的优化方案；3、熟练使用数据可视化相关工具，并对大数据呈现有自己独到的见解；4、精通使用react,vue,angular至少一种以上5、对新技术有一定的追求,能适应前端技术的发展6、项目开发有自己的见解，能做到精益求精7、对模块化和组件有相关的见解8、熟悉前端构建工具基本用法（wepack、gulp、grunt）9、在github上有自己的贡献优先10、有移动设备上前端开发经验优先 11、个性乐观开朗，逻辑性强，善于沟通和合作。&lt;br/&gt;12、本科毕业生，计算机科学与技术、软件工程等相关理工科专业背景；&amp;quot;</t>
  </si>
  <si>
    <t xml:space="preserve">UED总监 </t>
  </si>
  <si>
    <t xml:space="preserve">                                    UED中心-UED总监&lt;br/&gt;职责描述：&lt;br/&gt;1.带领UED团队，与产品、技术及其他需求部门一起，参与新产品或改进型产品的概念设计，共同推进产品的开发进度； &lt;br/&gt;2.负责公司出行类以及其他产品设计，全面负责PC、移动、前后台系统等的体验设计 ；&lt;br/&gt;3.对接设计师统筹设计排期， 跟踪产研开发并推动落实； &lt;br/&gt;4.对产品结构、流程、功能、界面用户体验、交互功能及其它非UED主导环节等进行研究，并提出建设性意见和改善方案； &lt;br/&gt;5.协调设计师及其他运营团队之间的配合和沟通工作;&lt;br/&gt;6.参与用户研究、行业分析，基于各方面调研提出用户体验改善计划。 &lt;br/&gt;7. 负责UED团队的日常管理，设计评审，定期分享专业信息，保证团队的良性成长。 &lt;br/&gt;任职条件： &lt;br/&gt;1.人机交互、工业设计、视觉传达等相关专业本科及以上学历，具有扎实的手绘功底优先；&lt;br/&gt;2.互联网UED及相关工作经验8年以上，5年以上团队管理经验，阿里、网易等大厂经验优先考虑； &lt;br/&gt;3.深入了解交互设计、界面设计等发展趋势，对产品流程、用户体验及用户需求有深入的理解； &lt;br/&gt;4.对UED整个流程把控饱有热情，有敏锐的观察力，独特的视觉感受能力，精于沟通和坚守原则； &lt;br/&gt;5.富于责任心，具有优秀的计划、执行与协调能力，有较强的团队管理经验，能承受工作压力；&lt;br/&gt;6.对出行或用车类产品感兴趣、充满热情，业务需求敏感，有相关产品设计经验更佳。</t>
  </si>
  <si>
    <t xml:space="preserve">数据分析师 </t>
  </si>
  <si>
    <t>15K-25K</t>
  </si>
  <si>
    <t xml:space="preserve">                                    职位信息 &lt;br/&gt;&lt;br/&gt;&lt;br/&gt;1.负责对接业务部门的需求，并完成需求调研报告、需求分析说明书等文档；&lt;br/&gt;2.负责对接开发，完成需求到开发的转化，并负责对业务的需求进行交付、上线等；&lt;br/&gt;3.负责针对现有企业数据，完成数据挖掘分析及专题报告等；&lt;br/&gt;4.负责协助完成数据仓库搭建中的业务分析、业务逻辑等工作；&lt;br/&gt;5.负责完成业务系统的原系统分析，数据源分析等，并编制相关的源数据分析报告；&lt;br/&gt;6.负责业务部门提出的报表的开发、部署等工作；&lt;br/&gt;&lt;br/&gt;&lt;br/&gt;&lt;br/&gt;&lt;br/&gt;&lt;br/&gt;任职资格：&lt;br/&gt;&lt;br/&gt;1.对数据驱动业务有深入理解，对数据与业务方面有足够敏感性，具有较强结构化思维，较强的逻辑分析能力，有较强的独立思考能力；良好的沟通执行力和推动能力；&lt;br/&gt;2.重点院校本科及以上学历，应用数学、统计学、企业管理、财务等相关专业；具体扎实的统计学、数据建模能力、数据挖掘理论水平；&lt;br/&gt;3.具备一定的项目管理、计划管理的经验。&lt;br/&gt;4.三年以上数据仓库项目工作经验和BO项目工作经验。&lt;br/&gt;5.熟练使用SAP BO，熟练完成WEBI报表的开发，universe开发、熟练掌握SAP BOE平台的各项部署和功能等，并能够灵活的根据业务的实际需求进行使用。&lt;br/&gt;6.熟悉SPSS、SAS、R、Python等。&lt;br/&gt;7.熟练使用SQL语言，并可以完成部分开发工作。</t>
  </si>
  <si>
    <t xml:space="preserve">二线运维工程师 </t>
  </si>
  <si>
    <t>13K-18K</t>
  </si>
  <si>
    <t xml:space="preserve">                                    1、初步掌握数据库SQL语句书写。&lt;br/&gt;2、 沟通能力较强&lt;br/&gt;3、 要有较强责任心&lt;br/&gt;4、 有熟练掌握汽车经销商业务优先；&lt;br/&gt;5、 有经销商DMS系统运维经验优先；&lt;br/&gt;6、 从事二线系统运维工作两年以上优先；</t>
  </si>
  <si>
    <t xml:space="preserve">中级数据仓库工程师 </t>
  </si>
  <si>
    <t xml:space="preserve">                                    岗位职责：  &lt;br/&gt;1.参与数据模型体系构建及数据主题设计和开发，搭建离线、实时数据仓库；&lt;br/&gt;2.负责数据仓库架构设计、建模以及ETL开发，构建可扩展的数据仓库以及数据分析解决方案；&lt;br/&gt;3.完成项目数据梳理、数据模型、提供统计、分析服务；&lt;br/&gt;4.参与数据仓库需求调研和需求分析。负责与研发人员进行主动沟通，进行故障排查和监控预警&lt;br/&gt;&lt;br/&gt;任职要求 &lt;br/&gt;1.具备丰富的数据仓库理论和实践经验。&lt;br/&gt;2.熟悉Hive SQL、Mysql、HBase编程，有丰富的sql查询优化经验。&lt;br/&gt;3.较强的业务理解力，有较强的逻辑/概率思维能力以及数学建模能力，善于分析、归纳、解决问题&lt;br/&gt;4.熟悉sqoop、kettle、SLT、DataServices中至少一个ETL工具&lt;br/&gt;4.有互联网数据研发、海量数据处理分析、OLAP项目开发经验者优先。&lt;br/&gt;5.有HANA、SAP BW、SAP BO经验优先。</t>
  </si>
  <si>
    <t xml:space="preserve">云桌面工程师 </t>
  </si>
  <si>
    <t>13K-26K</t>
  </si>
  <si>
    <t xml:space="preserve">                                    岗位职责：&lt;br/&gt;1. 虚拟桌面环境运维及用户支持工作（包括Windows Server管理与维护、Windows桌面环境故障处理与维护、应用软件分发、系统性能调优等）。&lt;br/&gt;2. 为虚拟桌面用户提供相关技术支持服务。&lt;br/&gt;&lt;br/&gt;任职要求：&lt;br/&gt;1.熟练掌握Windows Active Directory管理维护、故障排除，了解AD域的规划与设计。&lt;br/&gt;2.熟练掌握Windows 组策略、DNS、DHCP、证书服务、PowerShell等相关技能。&lt;br/&gt;3.熟练掌握Windows 桌面的故障排除、性能调优，以及软件的自动化分发。&lt;br/&gt;4.掌握SQL Server的管理与运维。&lt;br/&gt;5.了解虚拟化知识，例如VMware vSphere、Citrix XenDesktop、XenServer等桌面虚拟化和服务器虚拟化技术&lt;br/&gt;6.了解桌面虚拟化相关的网络、存储、操作系统、信息安全常识&lt;br/&gt;7.能够承受压力，能够耐心与用户沟通，善于指导用户解决问题&lt;br/&gt;&lt;br/&gt;联系邮箱：*****</t>
  </si>
  <si>
    <t>云鸟</t>
  </si>
  <si>
    <t xml:space="preserve">安全工程师 </t>
  </si>
  <si>
    <t xml:space="preserve">                                    安全工程师（业务安全方向）&lt;br/&gt;&lt;br/&gt;岗位职责：&lt;br/&gt;1.负责公司内、部外产品的业务安全风险评估并提供可落地的安全解决方案；&lt;br/&gt;2.主导公司业务安全体系和企业安全的建设和持续运营；&lt;br/&gt;3.与公司内其他部门合作，推动完成业务安全体系建设和落地；&lt;br/&gt;4.精通某一种或者多种脚本、高级语言，对常规业务框架至少一门熟悉，对其内部实现机制了解深厚&lt;br/&gt;5.业务安全事件应急响应；&lt;br/&gt;任职要求：&lt;br/&gt;1.统招本科学历，3年以上安全相关工作经验；&lt;br/&gt;2.对业务安全有浓厚的兴趣，有甲方大型互联网公司成熟业务安全、风控体系建设经验者优先；&lt;br/&gt;3.有较强的数据分析能力和逻辑思维能力；&lt;br/&gt;4.具备良好责任心，沟通协调文档编写能力等；&lt;br/&gt;加分项：&lt;br/&gt;1.机器学习算法或数据挖掘实践经验；&lt;br/&gt;2.参与过甲方大型web应用安全项目开发；&lt;br/&gt;3.SRC top核心白帽子或者通用漏洞提报者；&lt;br/&gt;4.掌握移动端安全测试和逆向能力；</t>
  </si>
  <si>
    <t xml:space="preserve">运力经理 </t>
  </si>
  <si>
    <t>10K-16K</t>
  </si>
  <si>
    <t xml:space="preserve">                                    运力经理/车源拓展经理/司机合伙人&lt;br/&gt;&lt;br/&gt;一、岗位职责：&lt;br/&gt;1、城市司机资源线下拓展及整合运营工作，协助分管领导负责城市 市内配送司机资源线下拓展、线下车队合作业务开拓以及其他各项管理工作；&lt;br/&gt;2、独立制定配送司机资源拓展管理及正常运营，善于将服务标准通过各种载体模式进行实际转化；&lt;br/&gt;3、熟悉司机从业行业特点，配合市内配送业务模式，对市内配送资源进行有效整合，优化司机配送资源现有服务标准；&lt;br/&gt;4、参与配送方案的制定、客户配送线路报价；&lt;br/&gt;5、培训新上岗司机，规范司机作业流程；&lt;br/&gt;&lt;br/&gt;二、任职资格：&lt;br/&gt;1. 两年及以上的独立市内配送司机资源拓展合作、运力组织实操项目经验，必须熟悉深圳市内配送资源市场，熟悉车队资源人脉圈者优先；&lt;br/&gt;2.三年及以上大型物流企业市内运力资源管理工作经验，具备良好的线路规划、司机调配能力，熟悉应聘所在城市配送市场环境，熟悉物流行业司机从业人群特点，有线下车源拓展和资源整合的经历；&lt;br/&gt;3.较强的沟通协调能力，有较高的业务敏感度，对于O2O及B2C互联网业务形态比较熟悉和认可，善于创新；&lt;br/&gt;4.表达能力强，关注物流行业尤其是同城配送物流模式，了解司机从业者特点，善于将运营标准进行有效转化；&lt;br/&gt;5.大专及以上学历；</t>
  </si>
  <si>
    <t xml:space="preserve">运输经理/主管 </t>
  </si>
  <si>
    <t xml:space="preserve">                                    1.负责上海司机资源线下拓展及司机日常营运培训工作，线下车队拓展，业务合作管理等。&lt;br/&gt;2.按照公司目标，完成业绩考核。&lt;br/&gt;3.熟悉司机从事特点，熟悉各行业客户配送模式，测算配送成本。&lt;br/&gt;4.代表公司进驻客户仓库，对接客户，维护客户。&lt;br/&gt;5.负责现场操作全方位指导，执行sop方案，处理异常，统计上报。&lt;br/&gt;6.负责车辆调度，根据出货量配送点等指定运输计划，选择合理车型，优化成本。&lt;br/&gt;7.培训新司机上岗，安全培训或手机操作培训。&lt;br/&gt;8.完成上级交办其他任务。</t>
  </si>
  <si>
    <t xml:space="preserve">合规检察经理 </t>
  </si>
  <si>
    <t xml:space="preserve">                                    岗位职责：&lt;br/&gt;1.负责市场违规及舞弊行为的调查和监督，收集证据，确认事实，并基于公司规章制度及管理办法及涉及人员进行处罚。&lt;br/&gt;2.协助并推动公司各部门，对业务运营及管理中的各种隐患，运营风险，舞蹈行为等进行分析和预警，研究分析反舞弊数据模型与人员画像，复盘各类型案例，最大程度保证公司利益。&lt;br/&gt;3.通过实际场景，优化及完善管理制度及业务流程，迭代条款实现提高管理效率，减少管理漏洞，防范运营风险。&lt;br/&gt;&lt;br/&gt;任职要求：&lt;br/&gt;1.工作责任心强，态度积极主动。&lt;br/&gt;2.正义感强，价值观佳。&lt;br/&gt;3.2年以上市场调查，公安经侦等岗位经验，能独立完成调查面谈工作。&lt;br/&gt;4.心里素质好，能接受出差。</t>
  </si>
  <si>
    <t xml:space="preserve">iOS开发 </t>
  </si>
  <si>
    <t xml:space="preserve">                                    岗位职责：&lt;br/&gt;1.</t>
  </si>
  <si>
    <t>负责公司移动产品的研发，实现产品提出的需求，编写高质量代码&lt;br/&gt;2.</t>
  </si>
  <si>
    <t>新技术调研和探索&lt;br/&gt;&lt;br/&gt;任职要求：&lt;br/&gt;1.</t>
  </si>
  <si>
    <t>大学本科以上学历，计算机，通信，自动化等相关专业，优秀的编码能力（必须）&lt;br/&gt;2.</t>
  </si>
  <si>
    <t>至少4年以上iOS开发经验，精通Objective-C，熟悉Swift，熟悉iOS SDK及相关开发工具&lt;br/&gt;3.</t>
  </si>
  <si>
    <t>熟悉iOS框架及各种特性，熟练使用iOS的各种UI组件并了解其内部原理，了解基本的交互知识&lt;br/&gt;4.</t>
  </si>
  <si>
    <t>熟悉多线程，网络编程，常用数据交换格式（JSON，XML等）&lt;br/&gt;5.</t>
  </si>
  <si>
    <t>有过完整App开发经验，能独立开发iPhone App者优先&lt;br/&gt;6.</t>
  </si>
  <si>
    <t>对软件产品有强烈责任心，具备良好的良好的语言表达及沟通能力，思路清晰，善于思考，能独立分析和解决问题。&lt;br/&gt;7.</t>
  </si>
  <si>
    <t>积极向上，热爱开发工作，快速的适应能力，并有一定抗压能力</t>
  </si>
  <si>
    <t>云鸟配送</t>
  </si>
  <si>
    <t xml:space="preserve">物流SOP运作总监 </t>
  </si>
  <si>
    <t xml:space="preserve">                                    岗位职责：&lt;br/&gt;1、负责项目的日常运营管理工作，完成各项运营指标考核；&lt;br/&gt;2、制定及优化运营操作规范及流程、制度标准，审核及优化项目运营规范及流程制度；&lt;br/&gt;3、负责项目所需的司机资源的质量把控、培训、资源协调及管理；&lt;br/&gt;4、完成公司各项目组运营资源配置及优化工作；&lt;br/&gt;5、完成运营体系成本控制及优化工作；&lt;br/&gt; &lt;br/&gt;任职要求：&lt;br/&gt;1、大专及以上学历，能熟练运用办公软件；涉及B2C或O2O运营管理工作经验优先&lt;br/&gt;2、有5年及以上物流行业相关工作经验，两年及以上涉及人力、流程等方面的管理经验；&lt;br/&gt;3、具有较强的沟通表达、协调能力，良好的逻辑分析判断能力及人际关系处理能力&lt;br/&gt;4、对团队建设有较丰富的经验，能迅速妥善处理各种突发事件，执行能力强&lt;br/&gt;5、熟悉物流及同城货运相关业务优先，熟悉汽车金融及后市场增值服务产品优先;&lt;br/&gt;6、能根据客户需求，制定可行性的物流解决方案，推动项目的运营发展。</t>
  </si>
  <si>
    <t xml:space="preserve">web前端开发 </t>
  </si>
  <si>
    <t xml:space="preserve">                                    工作职责：&lt;br/&gt;&lt;br/&gt;1、负责相关数据产品的需求以及前端程序的实现，提供合理的前端架构&lt;br/&gt;2、负责Web应用的设计与开发&lt;br/&gt;3、负责前端开发质量，保障进度，不断提升效率和产能，追求高性能，有针对性实施前后端分离；&lt;br/&gt;&lt;br/&gt;要求：&lt;br/&gt;1、本科及以上学历，三年相关工作经验，参与过大型互联网产品的设计研发工作 ； &lt;br/&gt;2、精通JavaScript，CSS，HTML，Vue，DOM、协议、安全、性能等前端技术； &lt;br/&gt;&lt;br/&gt;3、熟悉W3C，ECMAScript，RequireJS，ES6等相关技术标准 ； &lt;br/&gt;&lt;br/&gt;4、了解Vue，Vuex前端框架和相关技术栈； &lt;br/&gt;&lt;br/&gt;5、了解Webpack，fis3等前端构建等相关工程知识；&lt;br/&gt;&lt;br/&gt;6、了解Echarts，G2，Highcharts等前端可视化工具；&lt;br/&gt;&lt;br/&gt;7、了解高德地图，百度地图等相关地图插件知识； &lt;br/&gt;&lt;br/&gt;6、熟练掌握Web以及Mobile Web开发相关技术；</t>
  </si>
  <si>
    <t xml:space="preserve">客服专员 </t>
  </si>
  <si>
    <t>5K-6K</t>
  </si>
  <si>
    <t>职责：负责项目订单跟进，整理，系统操作，异常处理，部门协调。&lt;br/&gt;要求：&lt;br/&gt;1.能够承受工作压力；&lt;br/&gt;2.性格外向，良好的沟通协调能力；&lt;br/&gt;3.高度的责任心；&lt;br/&gt;4.能够适应加班与夜班；&lt;br/&gt;5.具备较高的计算机操作能力。</t>
  </si>
  <si>
    <t xml:space="preserve">软件嵌入式架构师 </t>
  </si>
  <si>
    <t xml:space="preserve">                                    位职责：&lt;br/&gt;1. 参与物联网新产品策划，配合完成技术需求分析、可行性分析、软件架构设计等工作；&lt;br/&gt;2. 管控新产品软件系统研发过程，保证架构设计、模块设计、软件开发、软件测试等工作进度和质量；&lt;br/&gt;3. 负责已上市产品软件迭代开发，确保软件功能和性能持续满足客户需求&lt;br/&gt;&lt;br/&gt;任职资格：&lt;br/&gt;1. 本科及以上学历，电子信息、通信工程、计算机等相关专业，6年以上汽车电子或消费电子类产品软件研发经验；&lt;br/&gt;2. 了解物联网技术及应用场景，熟悉物流行业常见硬件产品和IT系统；&lt;br/&gt;3. 有带嵌入式软件开发团队经验，经历过至少一个完整的新产品研发到落地项目，掌握C/C++，掌握嵌入式系统软件架构设计、开发及测试工作；&lt;br/&gt;4. 有良好的创新意识和能力，且在过往工作中具有已落地的技术创新案例；&lt;br/&gt;5. 有韧劲，具备良好的团队精神、沟通能力及学习能力。</t>
  </si>
  <si>
    <t xml:space="preserve">硬件产品运维主管 </t>
  </si>
  <si>
    <t xml:space="preserve">                                    岗位职责：&lt;br/&gt;1. 负责车联网产品安装策略制定和安装管理，保证安装目标达成；&lt;br/&gt;2. 负责车联网产品运行监控策略制定和监控执行，确保产品无故障运行；&lt;br/&gt;3. 负责产品运维合作伙伴的寻源、谈判及合作管理，确保运维业务持续良性运转&lt;br/&gt;&lt;br/&gt;任职资格：&lt;br/&gt;1. 本科及以上学历，电子信息、通信工程、计算机等相关专业，3年以上汽车电子或消费电子类硬件产品运维经验；&lt;br/&gt;2. 了解车联网技术及应用场景，了解物流行业常见硬件产品和IT系统；&lt;br/&gt;3. 至少负责过一款车联网产品的全流程运维工作，能够根据产品形态和应用场景的不同策划相匹配的运维策略，并能推进落地执行；&lt;br/&gt;4. 有一定的团队管理经验，有丰富的跨部门合作经验；&lt;br/&gt;5. 有韧劲，具备良好的沟通能力、协调能力及学习能力。</t>
  </si>
  <si>
    <t xml:space="preserve">物流大客户总监/大客户销售总监/KA客户总监 </t>
  </si>
  <si>
    <t xml:space="preserve">                                    一、岗位职责：&lt;br/&gt;1、负责物流客户类、快递快运类、物流供应链类、B2B、B2C、快消、生鲜食材或家具建材类等客户群体的物流方案及运输需求挖掘及服务；&lt;br/&gt;2、负责行业客户开发，提供优质物流供应链配送方案，提升交付端客户体验；&lt;br/&gt;3、管理团队项目，沟通协调各支持部门保障项目的运营，共同输出优质专业化服务；&lt;br/&gt;4、客情维护，按时对账回款，协助团队做好风险控制；&lt;br/&gt;&lt;br/&gt;二、任职资格：&lt;br/&gt;1、5年及以上物流行业销售、客户开发、销售团队管理经历；&lt;br/&gt;2、熟悉物流的运营模式，了解物流行业及相关的市场价格；&lt;br/&gt;3、大专及以上学历，抗压能力强，有较强的沟通协调能力。&lt;br/&gt;4、具备良好的语言表达能力、人际沟通能力及应变能力；&lt;br/&gt;&lt;br/&gt;4、沟通表达及抗压能力强；&lt;br/&gt;5、热爱O2O及电子商务销售模式；&lt;br/&gt;6、诚实守信，有承压能力、责任心强，良好协调能力和团队合作意识；&lt;br/&gt;7、具备良好的语言表达能力、人际沟通能力及应变能力；</t>
  </si>
  <si>
    <t xml:space="preserve">线上拓展运营 </t>
  </si>
  <si>
    <t>岗位职责：&lt;br/&gt;1、建立司机渠道资源，寻求合作司机；&lt;br/&gt;2、司机运营数据分析，通过数据情况合理运营平台司机；&lt;br/&gt;3、培训司机上岗，促进司机成交率；&lt;br/&gt;4、服务司机，解决司机运营过程中的异常问题；&lt;br/&gt;5、推广公司与司机相关的业务，比如一路保、车贴、工服等；&lt;br/&gt;6、维护司机渠道，做好资源有效管理。&lt;br/&gt;任职要求：&lt;br/&gt;1.大专以上学历，抗压能力强&lt;br/&gt;2.做过基本的数据统计工作，有与车辆运营相关经验者优先.有物流经验的客服优先考虑</t>
  </si>
  <si>
    <t xml:space="preserve">高级PHP开发 </t>
  </si>
  <si>
    <t xml:space="preserve">                                    岗位职责&lt;br/&gt;1、负责产品服务器端的功能开发，架构升级;&lt;br/&gt;2、根据需求文档进行相关产品的开发、撰写开发文档;&lt;br/&gt;3、产品架构高可用性、高可扩展性方向的优化调整;&lt;br/&gt;4、对现有系统的不足进行分析，找到目前系统的瓶颈，提升系统性能。&lt;br/&gt;职位要求:&lt;br/&gt;1、 本科以上学历，计算机相关专业，五年以上网站开发经验;&lt;br/&gt;2、 有扎实的计算机基础;&lt;br/&gt;3、 熟练掌握PHP+MYSQL编程，熟练掌握LAMP/LNMP开发，有数据库设计和调优经验;&lt;br/&gt;4、 良好的PHP面向对象设计方法和编程思想,具有优良的编码习惯;&lt;br/&gt;5、 有一定的项目开发经验和软件工程意识;&lt;br/&gt;6、 具有比较强的分析问题和解决问题的能力;&lt;br/&gt;7、 对技术有钻研精神，积极主动，乐于分享并具有快速的学习能力和适应能力;&lt;br/&gt;8、 良好的团队协作精神和执行力。</t>
  </si>
  <si>
    <t xml:space="preserve">数据总监 </t>
  </si>
  <si>
    <t>40K-60K</t>
  </si>
  <si>
    <t xml:space="preserve">                                    岗位职责：&lt;br/&gt;1. 负责大数据平台的整体规划、架构设计、数据模型设计，以及分布式集群运维和性能优化；&lt;br/&gt;2. 负责大数据整体应用体系规划，数据产品设计，有步骤的实现数据驱动业务；&lt;br/&gt;3. 负责数据平台团队和数据产品团队的管理；&lt;br/&gt;4. 深度研究大数据技术及应用体系，通过分享和实践为团队赋能。&lt;br/&gt; &lt;br/&gt;岗位要求：&lt;br/&gt;1. 具有丰富的大数据应用经验，深刻理解大数据的本质，掌握数据产品设计，具有良好的商业意识和业务意识；&lt;br/&gt;2. 具有分布式计算和存储系统的实际开发和应用经验，尤其对 Hadoop 和 Spark 有丰富的实践经验；&lt;br/&gt;3. 具有较好的数据仓库架构设计和数据建模经验，至少熟练掌握 3NF,维度建模和Data Vault&lt;br/&gt;中的一种；&lt;br/&gt;4. 具有优秀的沟通能力，以及项目管理能力，能够有效驱动团队和业务方；&lt;br/&gt;5. 至少掌握一门编程语言，如 Ptyhon、Java、Scala 等；&lt;br/&gt;6. 熟悉流式计算和机器学习的候选人优先考虑；&lt;br/&gt;7. 具有带领大数据团队的经验，能够充分调动和发挥整体团队的力量。</t>
  </si>
  <si>
    <t xml:space="preserve">高级猎头顾问 </t>
  </si>
  <si>
    <t xml:space="preserve">                                    招聘主管/HRBP/高级猎头顾问&lt;br/&gt;一、岗位职责：&lt;br/&gt;1、根据现有编制及业务发展需求，协调、统计各部门的招聘需求，编制年度人员招聘计划；&lt;br/&gt;2、建立和完善公司的招聘流程和招聘体系；&lt;br/&gt;3、利用各种招聘渠道发布招聘广告，寻找合适候选人；&lt;br/&gt;4、执行招聘、甄选、面试、复试、谈offer、新员工培训；&lt;br/&gt;5、进行聘前测试和简历甄别工作；&lt;br/&gt;6、建立后备人才选拔方案和人才储备机制&lt;br/&gt;二、任职要求：&lt;br/&gt;1.大专及以上学历；&lt;br/&gt;2.年龄25-30岁以内，年轻化的团队；&lt;br/&gt;3.有2-3年及以上招聘经验 有猎头经验或互联网创业招聘经验优先猎头经验优先；&lt;br/&gt;4.招聘能力强，有抗压能力，想要挑战高薪。</t>
  </si>
  <si>
    <t xml:space="preserve">Java开发 </t>
  </si>
  <si>
    <t xml:space="preserve">                                    高级Java开发工程师：&lt;br/&gt;职责：&lt;br/&gt;  1、负责公司内部后台系统和对外小程序服务端的架构和系统设计。&lt;br/&gt;  2、根据需求文档完成模块设计，并形成规范文档。&lt;br/&gt;  3、把控代码质量和开发进度，解决开发过程中遇到的技术难点。&lt;br/&gt;&lt;br/&gt;要求：&lt;br/&gt;  1、大学本科及以上学历，计算机相关专业；5年以上J2EE实际项目开发经验。&lt;br/&gt;  2、有扎实的Java基础，对JVM和并发有较深理解。&lt;br/&gt;  3、精通至少一种主流开源框架，如Sprint Boot, Sprint MVC, Struct2等。&lt;br/&gt;  4、熟悉MySQL，了解索引、事务等相关特性，对数据库调优等有较丰富经验。&lt;br/&gt;  5、熟悉分布式系统的设计和应用，了解SOA、消息队列、缓存和MongoDB。&lt;br/&gt;  6、有HR系统相关开发经验者优先。</t>
  </si>
  <si>
    <t xml:space="preserve">硬件技术支持 </t>
  </si>
  <si>
    <t>18K-32K</t>
  </si>
  <si>
    <t xml:space="preserve">                                    岗位职责：&lt;br/&gt;1. 负责物联网/车联网产品安装策略制定和安装管理，保证安装目标达成；&lt;br/&gt;2. 负责物联网/车联网产品运行监控策略制定和监控执行，确保产品无故障运行；&lt;br/&gt;3. 负责产品运维合作伙伴的寻源、谈判及合作管理，确保运维业务持续良性运转。&lt;br/&gt;&lt;br/&gt;任职资格：&lt;br/&gt;1. 本科及以上学历，电子信息、通信工程、计算机等相关专业，3年以上汽车电子或消费电子类硬件产品运维经验；&lt;br/&gt;2. 了解物联网/车联网技术及应用场景，了解物流行业常见硬件产品和IT系统；&lt;br/&gt;3. 至少负责过一款物联网/车联网产品的全流程运维工作，能够根据产品形态和应用场景的不同策划相匹配的运维策略，并能推进落地执行；&lt;br/&gt;4. 有一定的团队管理经验，有丰富的跨部门合作经验；&lt;br/&gt;5. 有韧劲，具备良好的沟通能力、协调能力及学习能力；&lt;br/&gt;6. 有一定的地方运维资源，参与过项目管理和团队管理的优先；&lt;br/&gt;7. 有较强的服务意识，能时刻清晰辨识客户的需求，提供以客户为中心的运维保障服务。</t>
  </si>
  <si>
    <t xml:space="preserve">产品经理 </t>
  </si>
  <si>
    <t>20K-35K</t>
  </si>
  <si>
    <t xml:space="preserve">                                    岗位职责:&lt;br/&gt;1：深入理解业务流程和关键驱动点，考虑通过IT产品构建和优化业务模型。&lt;br/&gt;2：跟业务端紧密沟通与合作，挖掘产品需求，做好产品设计。&lt;br/&gt;3：制定和维护产品迭代计划，与研发团队一起完成产品的开发与落地。&lt;br/&gt;任职要求：&lt;br/&gt;1:具备美团外卖，饿了么达达等配送公司从业经验的优先考虑。&lt;br/&gt;2：有调度系统，地图产品开发经验的优先考虑。  &lt;br/&gt;3：有较好的数据敏感度，善于数据分析，有很好的场景意识和需求定义能力&lt;br/&gt;4：熟悉软件产品开发流程，了解软件相关技术。&lt;br/&gt;5：有一定的项目管理能力，有较好的业务分析能力。</t>
  </si>
  <si>
    <t xml:space="preserve">高级前端开发 </t>
  </si>
  <si>
    <t>18K-35K</t>
  </si>
  <si>
    <t xml:space="preserve">                                    工作职责：&lt;br/&gt;1、负责相关数据产品的需求以及前端程序的实现，提供合理的前端架构&lt;br/&gt;2、负责Web应用的设计与开发&lt;br/&gt;3、负责前端开发质量，保障进度，不断提升效率和产能，追求高性能，有针对性实施前后端分离；&lt;br/&gt;&lt;br/&gt;要求：&lt;br/&gt;1、本科及以上学历，五年相关工作经验，参与过大型互联网产品的设计研发工作 ； &lt;br/&gt;2、精通JavaScript，CSS，HTML，DOM、协议、安全、性能等前端技术； &lt;br/&gt;3、熟悉W3C，ECMAScript，RequireJS，ES6等相关技术标准 ； &lt;br/&gt;4、了解Vue，Vuex前端框架和相关技术栈； &lt;br/&gt;5、了解Webpack，fis3等前端构建等相关工程知识；&lt;br/&gt;6、了解Echarts，G2，Highcharts等前端可视化工具；&lt;br/&gt;7、了解高德地图，百度地图等相关地图插件知识； &lt;br/&gt;8、熟练掌握Web以及Mobile Web开发相关技术； &lt;br/&gt;9、能独立完成复杂前端系统或大型框架;</t>
  </si>
  <si>
    <t xml:space="preserve">拓展专员 </t>
  </si>
  <si>
    <t>一、岗位职责：&lt;br/&gt;1、通过网上平台寻找合适司机、车辆资源；&lt;br/&gt;2、维持公司每月车辆供给；&lt;br/&gt;&lt;br/&gt;二、任职资格：&lt;br/&gt;1、大专及以上学历；考虑优秀应届生！&lt;br/&gt;2、沟通表达及抗压能力强；&lt;br/&gt;3、诚实守信，有承压能力、责任心强，良好协调能力和团队合作意识；&lt;br/&gt;4、具备良好的语言表达能力、人际沟通能力及应变能力；</t>
  </si>
  <si>
    <t xml:space="preserve">招聘 </t>
  </si>
  <si>
    <t xml:space="preserve">                                    1.负责华东基础，中端岗位招聘工作。&lt;br/&gt;2.负责跟业务部门沟通画像，确定画像。&lt;br/&gt;要求&lt;br/&gt;1.专科学历以上&lt;br/&gt;2.做过物流，互联网行业或猎头行业的优先考虑。</t>
  </si>
  <si>
    <t xml:space="preserve">运力teamleader </t>
  </si>
  <si>
    <t>12K-24K</t>
  </si>
  <si>
    <t xml:space="preserve">                                    1、负责公司司机资源线下拓展及整合运营工作，统筹负责配送司机资源线下拓展、线下车队合作业务开拓以及其他各项管理工作； &lt;br/&gt;2、独立制定配送司机资源拓展管理及正常运营，善于将服务标准通过各种载体模式进行实际转化； &lt;br/&gt;3、熟悉司机从业行业特点，配合市内配送业务模式，对市内配送资源进行有效整合，优化司机配送资源现有服务标准。 &lt;br/&gt;任职要求： &lt;br/&gt;1、熟悉互联网线上及线下推广工作的组织，策划及监督执行与营销方式； &lt;br/&gt;2、三年以上大型物流企业市内运力资源管理工作经验，具备良好的线路规划、司机调配，熟悉上海地区城际配送市场环境，熟悉物流行业司机从业人群管理体系，尤其是线下车源拓展及资源整合项目经历； &lt;br/&gt;3、善于沟通，有较高的业务敏感度，对于O2O及B2C互联网业务形态，善于创新； &lt;br/&gt;4、表达能力强，关注物流行业尤其是同城配送物流模式，了解物流司机从业者特点，善于将运营标准进行有效转化；</t>
  </si>
  <si>
    <t xml:space="preserve">运力总监 </t>
  </si>
  <si>
    <t xml:space="preserve">                                    岗位职责：&lt;br/&gt;&lt;br/&gt;1、全面负责城市司机资源线上线下拓展及整合运营工作，协助分管领导负责城市市内配送司机资源线下拓展、线下车队合作业务开拓以及其他各项管理工作；&lt;br/&gt;&lt;br/&gt;2、独立制定配送司机资源拓展管理及正常运营，善于将服务标准通过各种载体模式进行实际转化；&lt;br/&gt;&lt;br/&gt;3、熟悉司机从业行业特点，配合市内配送业务模式，对市内配送资源进行有效整合，优化司机配送资源现有服务标准；&lt;br/&gt;&lt;br/&gt;任职要求：&lt;br/&gt;&lt;br/&gt;&lt;br/&gt;1、三年以上独立上海市内配送司机资源拓展合作、运力组织实操项目经验，有调度经验等，必须熟悉上海市内物流配送运送资源市场，熟悉车队资源人脉圈者优先；&lt;br/&gt;&lt;br/&gt;2、三年以上大型物流企业市内运力资源管理工作经验，具备良好的线路规划、司机调配、，熟悉武汉等城市配送市场环境，熟悉物流行业司机从业人群管理体系，尤其是线下车源拓展及资源整合项目经历；&lt;br/&gt;&lt;br/&gt;3、善于沟通，有较高的业务敏感度，对于O2O及B2C互联网业务形态，善于创新；&lt;br/&gt;&lt;br/&gt;4、表达能力强，关注物流行业尤其是同城配送物流模式，了解物流司机从业者特点，善于将运营标准进行有效转化。&lt;br/&gt;&lt;br/&gt; &lt;br/&gt;&lt;br/&gt;今年就业难吗？&lt;br/&gt;&lt;br/&gt;难！&lt;br/&gt;&lt;br/&gt;你能吃苦吗？&lt;br/&gt;&lt;br/&gt;能！&lt;br/&gt;&lt;br/&gt;那你还在等什么？&lt;br/&gt;&lt;br/&gt;我们给你提供优厚的待遇，我们给你提供广阔的发展空间，&lt;br/&gt;&lt;br/&gt;我们挖掘你的能力，我们就是如此任性！&lt;br/&gt;&lt;br/&gt;加入我们吧，和我们一起做一流的服务！&lt;br/&gt;&lt;br/&gt;云鸟同城配送，欢迎有志之士加入！</t>
  </si>
  <si>
    <t xml:space="preserve">项目经理 </t>
  </si>
  <si>
    <t xml:space="preserve">                                    工作职责：负责项目解决方案，落地实施，流程改进，异常处理，人员管控，成本管控。&lt;br/&gt;任职要求：&lt;br/&gt;1.至少三年的物流工作经验，对物流服务场景非常熟悉，具备同城配送经验者优先；&lt;br/&gt;2.从事过物流项目配送经验，独立负责过3个以上物流运作项目优先；&lt;br/&gt;3.具备解决方案与流程设计能力；&lt;br/&gt;4.熟悉各类城配车型，充分了解各车型的装载以及油耗情况；&lt;br/&gt;5.熟悉上海市内交通情况；&lt;br/&gt;6.能够吃苦耐劳，承受高强度的工作压力；&lt;br/&gt;7.能适应加班；&lt;br/&gt;8.自认为条件优秀的小伙伴可以忽略上述所有要求。&lt;br/&gt;待遇报酬：&lt;br/&gt;1.与付出相匹配的薪资，底薪+绩效+提成+五险一金（上海）+各种福利。我们努力推动一部分人先富，并始终致力于让越努力的人越富裕，我们不认同先富带后富，我们只信奉丛林法则；&lt;br/&gt;2.透明的晋升通道；&lt;br/&gt;3.与行业高端人才接触交流的机会；&lt;br/&gt;4.定期团建，良好的工作氛围。</t>
  </si>
  <si>
    <t xml:space="preserve">算法工程师 </t>
  </si>
  <si>
    <t>25K-45K</t>
  </si>
  <si>
    <t xml:space="preserve">                                    岗位职责：&lt;br/&gt;1,参与分单匹配模型，路径规划ETA， &lt;br/&gt;2,排序推荐引擎，用户画像，机器学习定价， &lt;br/&gt;3,智能补贴模型等等机器学习模型的构建， &lt;br/&gt;4,算法模型每一点的提升都将带来业务增长和用户体验的提升；&lt;br/&gt; 任职要求： &lt;br/&gt;1.扎实掌握常用机器学习强化学习算法，以及概率统计等相关理论及应用&lt;br/&gt;2.熟悉常见数据结构和算法，代码熟练（c++,Python）; &lt;br/&gt;3.熟悉分布式计算平台（hadoop，spark等）; &lt;br/&gt;4.熟悉深度学习模型（RNN、LSTM）&lt;br/&gt;5.喜欢钻研，喜欢解决有挑战的问题; &lt;br/&gt;6.运筹优化、搜索、广告、推荐等相关领域经验优先.&lt;br/&gt;7.有物流行业经验优先。</t>
  </si>
  <si>
    <t xml:space="preserve">物流运营 </t>
  </si>
  <si>
    <t xml:space="preserve">                                    业务简介：&lt;br/&gt;此业务从客户的分拨仓发往上海各传站的配送业务。主要使用4.2车型，点对点配送，司机自行装货，客户卸货，要求司机带退货返仓。一天分四批次发货，到仓时间分别为3：30/11:30/15:30/21:30。货物主要为京东商城的快递货，有纸品、酒水、3C商品不等。&lt;br/&gt;&lt;br/&gt;运管岗位职责：&lt;br/&gt;1.与客户对接，预估客户单量，盘点车辆需求；&lt;br/&gt;2.掌握备车进度，与项目经理和客户实时沟通；&lt;br/&gt;3.对司机进行排班，并根据现场实际情况进行灵活调拨；&lt;br/&gt;4.司机到仓前，联系司机到岗，并进行现场管控与发货跟踪；&lt;br/&gt;5.根据客户的业务流程，对司机进行岗前、岗中培训；&lt;br/&gt;6.检核并回收回单，跟进问题单的补签；&lt;br/&gt;7.回单的提报与车队签字&lt;br/&gt;8.数据的整理与提报&lt;br/&gt;&lt;br/&gt;任职要求：&lt;br/&gt;1.要求高中以上学历，男性&lt;br/&gt;2.具备一年以上的调度经验&lt;br/&gt;3.具备一定的沟通与协调能力&lt;br/&gt;4.能够吃苦耐劳</t>
  </si>
  <si>
    <t xml:space="preserve">PHP工程师 </t>
  </si>
  <si>
    <t xml:space="preserve">                                    岗位职责&lt;br/&gt;1、负责产品服务器端的功能开发，架构升级;&lt;br/&gt;2、根据需求文档进行相关产品的开发、撰写开发文档;&lt;br/&gt;3、产品架构高可用性、高可扩展性方向的优化调整;&lt;br/&gt;4、对现有系统的不足进行分析，找到目前系统的瓶颈，提升系统性能。&lt;br/&gt;职位要求:&lt;br/&gt;1、 统招本科以上学历，计算机相关专业，2年以上网站开发经验;&lt;br/&gt;2、 有扎实的计算机基础;&lt;br/&gt;3、 熟练掌握PHP+MYSQL编程，熟练掌握LAMP/LNMP开发，有数据库设计和调优经验;&lt;br/&gt;4、 良好的PHP面向对象设计方法和编程思想,具有优良的编码习惯;&lt;br/&gt;5、 有一定的项目开发经验和软件工程意识;&lt;br/&gt;6、 具有比较强的分析问题和解决问题的能力;&lt;br/&gt;7、 对技术有钻研精神，积极主动，乐于分享并具有快速的学习能力和适应能力;</t>
  </si>
  <si>
    <t xml:space="preserve">招聘主管 </t>
  </si>
  <si>
    <t xml:space="preserve">                                    工作职责：&lt;br/&gt;1、根据现有编制及业务发展需求，协调、统计各部门的招聘需求，编制年度人员招聘计划；&lt;br/&gt;2、建立和完善公司的招聘流程和招聘体系；&lt;br/&gt;3、利用各种招聘渠道发布招聘广告，寻求招聘机构；&lt;br/&gt;4、执行招聘、甄选、面试、选择、安置工作；&lt;br/&gt;5、进行聘前测试和简历甄别工作；&lt;br/&gt;6、充分利用各种招聘渠道满足公司的人才需求；&lt;br/&gt;7、建立后备人才选拔方案和人才储备机制。&lt;br/&gt;&lt;br/&gt;应聘要求：&lt;br/&gt;1.大专以上学历；&lt;br/&gt;2.30岁以内；&lt;br/&gt;3.猎头经验优先；&lt;br/&gt;4.招聘能力强，有抗压能力。</t>
  </si>
  <si>
    <t xml:space="preserve">测试工程师 </t>
  </si>
  <si>
    <t>18K-28K</t>
  </si>
  <si>
    <t xml:space="preserve">                                    岗位职责:&lt;br/&gt;1、 对公司产品(Web和APP)进行功能、兼容性等测试，保障产品质量;&lt;br/&gt;2、 根据产品需求和设计文档，设计多角度、高覆盖率的测试计划和用例。&lt;br/&gt;3、 跟踪测试中发现的问题，积极推动相关人员解决;&lt;br/&gt;4、 输出测试报告，分析测试结果，提高测试质量和效率;&lt;br/&gt;5、 同自动化团队配合，编写和维护业务侧自动化用例&lt;br/&gt;任职资格:&lt;br/&gt;1、 具备5年以上互联网测试经验，熟悉常用的测试分类和方法;&lt;br/&gt;2、 具备定位bug及分析问题的能力，推动问题及时合理地解决，跟进产品发布上线;&lt;br/&gt;3、 熟练使用一种或多种bug及case管理工具;&lt;br/&gt;4、 熟悉Linux常用命令、SQL等，熟练使用某种编程语言或shell者优先;&lt;br/&gt;5、 熟悉自动化、接口、性能测试的一种或多种者优先;&lt;br/&gt;6、 具备良好的沟通和团队协作能力、学习能力;</t>
  </si>
  <si>
    <t xml:space="preserve">首席大数据科学家 </t>
  </si>
  <si>
    <t>150K-200K</t>
  </si>
  <si>
    <t xml:space="preserve">                                    人工智能研究院首席科学家，有物流场景工作经验，调度，路径规划，智能派单，智能定价等，擅长数据深度挖掘</t>
  </si>
  <si>
    <t>路上有我文化传媒</t>
  </si>
  <si>
    <t xml:space="preserve">测试工程师（点餐系统） </t>
  </si>
  <si>
    <t xml:space="preserve">                                    工作职责&lt;br/&gt;1、根据产品需求文档编写测试计划，测试用例&lt;br/&gt;2、独立搭建测试环境&lt;br/&gt;3、按照测试计划完成产品测试，提交缺陷，并追踪缺陷至修复完成。&lt;br/&gt;4、起草项目测试报告，并给出产品的质量评测&lt;br/&gt;5、与开发人员沟通给出解决方案，并对产品的改进提出改进意见&lt;br/&gt;工作经验及能力要求：&lt;br/&gt;1、 3年以上软件测试经验&lt;br/&gt;2、 掌握基本的测试理论，测试方法。熟悉常见的网络，操作系统iOS， Android系统&lt;br/&gt;3、 有过大型公司产品测试经验者优先&lt;br/&gt;4、 计算机相关专业者优先&lt;br/&gt;5、 掌握数据库查询使用者优先&lt;br/&gt;6、 从事过PHP,JAVA开发者优先&lt;br/&gt;7、有性能和自动化测试经验优先</t>
  </si>
  <si>
    <t xml:space="preserve">高级运维工程师 </t>
  </si>
  <si>
    <t xml:space="preserve">                                    职责需求：&lt;br/&gt;1. 负责运维系统的架构设计和开发工作，包括发布，监控，故障定位，流程管理等&lt;br/&gt;2. 带领团队开发运维系统，并进行性能分析与架构优化，不断提高系统运行效率&lt;br/&gt;3. 协调开发、测试、运维等各团队，提高产品的线上运行质量&lt;br/&gt;4. 主动发现问题，带领团队对新技术进行探索和实践，对运维工作进行持续优化&lt;br/&gt;&lt;br/&gt;资格要求：&lt;br/&gt;1. 本科及以上学历，计算机或相关专业优先&lt;br/&gt;2. 3-10年大型互联网公司的（运维）开发经验，熟悉微服务架构，参与实现过微服务架构设计者优先&lt;br/&gt;3. 熟悉Linux系统，熟悉弹性计算、虚拟机、K8S、Docker&lt;br/&gt;4. 熟悉Git、Maven、Shell等工具，有Java或Python的开发背景&lt;br/&gt;5. 良好的主动性，逻辑思维能力和沟通能力</t>
  </si>
  <si>
    <t>路上有我</t>
  </si>
  <si>
    <t xml:space="preserve">Java高级开发 </t>
  </si>
  <si>
    <t xml:space="preserve">                                    岗位职责：1、5年及以上JAVA经验，精通java开发语言，有扎实的java编码基础；2、熟练使用Java开源框架，如Spring、Spring mvc、Spring Data、Shiro、Hibernate等；3、熟练使用Eclipse开发环境和SVN、git版本管理工具，熟悉Tomcat和Nginx，具有在Linux环境部署配置项目的能力；4、熟练掌握数据库设计，熟悉MySQL数据库的使用和配置，具备数据库应用系统规划及设计能力；5、熟练掌握JavaScript ,Ajax（熟悉JQuery)，Html，XML，CSS，Bootstrap等前端开发技术和框架者优先；6、熟悉Redis、Memcached等NoSQL开源产品7、具有较强的学习、分析问题解决问题的能力，具有良好的团队合作精神和与人沟通的能力，能够承担较大的工作压力8、有一定的技术选型能力，架构设计能力，分布式后台构建能力9、精通Redis、Memcached等NoSQL开源产品</t>
  </si>
  <si>
    <t xml:space="preserve">PHP高级开发（会员系统） </t>
  </si>
  <si>
    <t xml:space="preserve">                                    工作职责&lt;br/&gt;1、理解掌握会员系统架构设计，能够独立实现新功能开发及BUG处理解决&lt;br/&gt;2、负责电子商城系统管理后台、APP接口开发以及微信端的开发&lt;br/&gt;3、负责实现各应用系统所使用的第三方支付接口（微信、支付宝）&lt;br/&gt;4、技术方向探索，新技术的研发工作&lt;br/&gt;5、负责公司其他基于PHP开发的应用系统的二次开发&lt;br/&gt; &lt;br/&gt;工作经验及能力要求：&lt;br/&gt;1、有5年以上的Web、APP接口开发经验，熟悉Web应用的网络架构（DNS、负载均衡，反向代理等等）；&lt;br/&gt;2、对 thinkphp 框架使用熟练，如有其他相关框架（ZF、CI、YII 等）使用经验更优；&lt;br/&gt;3、能独立设计、开发模块或系统，具备架构能力者优先考虑；&lt;br/&gt;4、有商城、微信端的研发经验优先考虑；&lt;br/&gt;5、精通 PHP应用开发以及框架技术，熟悉Linux相关操作, 掌握MySQL数据库&lt;br/&gt;6、掌握H5开发技术及Ajax、JS等脚本语言&lt;br/&gt;7、能承受工作压力，接受适当加班</t>
  </si>
  <si>
    <t xml:space="preserve">Web前端开发软件工程师 </t>
  </si>
  <si>
    <t>15K-18K</t>
  </si>
  <si>
    <t xml:space="preserve">                                    工作职责&lt;br/&gt;1．负责公司WEB端管理系统、移动端产品前端代码开发； &lt;br/&gt;2．协助PM完成完善产品需求，提供完善的技术实现方案，配合后端开发人员完成项目建设；&lt;br/&gt;3．持续优化相关的产品质量、性能、用户体验&lt;br/&gt;4．维护及优化网站页面的前端性能，优化代码并保持良好的兼容性&lt;br/&gt;&lt;br/&gt;任职要求&lt;br/&gt;学历要求：大专&lt;br/&gt;语言要求：无&lt;br/&gt;专业要求：无&lt;br/&gt;1．3年以上前端领域开发经验，能独立完成前端开发工作，参与过大型互联网产品类前端开发最佳；&lt;br/&gt;2．精通react前端框架，熟悉 dva\antd开发前后端分离管理系统的最佳；&lt;br/&gt;3．精通HTML/CSS/JAVASCRIPT等前端技术，能轻松写出符合W3C标准，兼容主流浏览器代码；&lt;br/&gt;4．精通HTML5和CSS3技术；&lt;br/&gt;5．熟练使用AJAX异步交互技术，并解读过源码；&lt;br/&gt;6．具有良好的沟通和协调能力，具有高度的敬业、良好的团队合作精神和学习能力，能承受较大工作压力。</t>
  </si>
  <si>
    <t xml:space="preserve">JAVA高级开发 </t>
  </si>
  <si>
    <t xml:space="preserve">                                    工作职责                    &lt;br/&gt;1、负责服务端开发和业务对接；        &lt;br/&gt;2、根据不同的产品和业务需求给出技术解决方案并制定技术规则，灵活快速地完成具有挑战性的项目；&lt;br/&gt;3、参与产品的系统分析与设计、编码实现和技术文档等工作，确保业务支撑系统的质量、安全和性能。 &lt;br/&gt;4、良好的沟通能力，能与产品经理、业务开发团队、合作公司等良好沟通协作&lt;br/&gt;&lt;br/&gt;任职要求：&lt;br/&gt;1、Java基础扎实，精通io、多线程、集合、锁的原理及应用，熟悉分布式、缓存、java虚拟机、消息等机制；&lt;br/&gt;2、熟悉主要开源框架：springcloud、spring、hibernate、mybatis、c3p0、CAS、netty、cobar、redis、rabitmq、activity、dubbo、kettle的使用及原理； &lt;br/&gt;3、擅长数据库设计及应用，熟悉ORACLE(做过DBA)、MYSQL（了解通讯协议）、分库分表、分布式事务，有大数据建模经验。 &lt;br/&gt;4、擅长分布式数据库高并发、高可用架构，对开源分布式存储中间件有一定的研究及实战经验。 &lt;br/&gt;5、精通面向对象分析与设计，熟练使用各种复杂设计模式。</t>
  </si>
  <si>
    <t xml:space="preserve">产品总监 </t>
  </si>
  <si>
    <t>25K-40K</t>
  </si>
  <si>
    <t xml:space="preserve">                                    岗位职责：&lt;br/&gt;1. 负责电商产品的整体规划、功能设计、版本迭代、资源协调及项目推进、产品优化等工作；&lt;br/&gt;2. 识别和分析业务发展机遇，对电商战略和需求有独到见解，能独立制定产品策略并对进需求进行可行性分析及设计；&lt;br/&gt;3. 规划和梳理电商平台功能，如商品管理、供应链管理、订单管理等，推动电商业务运转;&lt;br/&gt;4. 负责电商产品日常业务数据分析，设计产品营销模型，跟进产品运营；；&lt;br/&gt;5. 关注行业的最新发展、市场需求、用户反馈和产品功能，并进行调研分析，提供对应方案，改进相关产品，提升用户体验，提高用户活跃度和用户转化率；&lt;br/&gt;6. 完成公司安排的职能内其他工作任务；&lt;br/&gt; &lt;br/&gt;任职资格：&lt;br/&gt;1. 本科及以上学历，具有5年以上互联网产品经理工作经验，熟悉移动端、后台端产品设计，至少负责过两款成功的产品；&lt;br/&gt;2. 独立工作能力较强，能独立完成需求分析，原型设计、需求设计、开发推进和产品迭代等完善产品环节；&lt;br/&gt;3. 要求非常熟悉axure、visio、mindmanager等产品工具使用，能独立输出产品交互原型，产品流程、产品说明等PRD文档，对技术实现可行性、技术成本具有良好评估能力；&lt;br/&gt;4. 熟悉产品从设计到上线所有环节，熟悉安卓和ios产品设计开发、适配到开发所有环节；&lt;br/&gt;5. 具有优秀的沟通能力、执行力和产品判断力，有极强的工作热情，有较好的行业敏感度和需求整理能力、产品规划能力；&lt;br/&gt;6. 有电商经验者优先；&lt;br/&gt;&lt;br/&gt;优先考虑：&lt;br/&gt;1. 丰富的电商前后端产品经验，熟悉整个电商产品框架和体系，对ERP、后台、促销、订单等产品线有一定的了解；&lt;br/&gt;2. 熟悉产品和项目的推进过程，包括需求分析、产品规划、功能设计、业务流程梳理、原型设计、产品可行性测试等；&lt;br/&gt;3. 有技术背景者优先；</t>
  </si>
  <si>
    <t xml:space="preserve">运维架构师 </t>
  </si>
  <si>
    <t>35K-50K</t>
  </si>
  <si>
    <t xml:space="preserve">高级测试经理 </t>
  </si>
  <si>
    <t>25K-30K</t>
  </si>
  <si>
    <t xml:space="preserve">                                    职位描述：&lt;br/&gt;1、负责各业务测试团队管理； &lt;br/&gt;2、编写测试计划、测试用例，执行测试，给出并分析测试报告； &lt;br/&gt;3、负责测试环境的设计和搭建； &lt;br/&gt;4、负责自动化测试设计和开发； &lt;br/&gt;5、在测试过程中，提出自己的解决问题的方案及改进意见； &lt;br/&gt;6、尝试新方法、新工具提高测试效率，建设良好的测试框架。&lt;br/&gt;&lt;br/&gt;任职要求：    &lt;br/&gt;1、4年以上开发或测试经验，其中2年以上性能测试经验，可以独立的完成性能测试和调优；&lt;br/&gt;2、熟悉性能测试的整体流程、方法，具备性能测试需求分析和设计能力；&lt;br/&gt;3、熟悉常用的性能测试工具，如Loadrunner，Jmeter，具备一定的脚本开发能力；&lt;br/&gt;4、熟悉mysql，可以独立编写Sql脚本，具备Mysql据库性能优化的优先；&lt;br/&gt;5、具备性能瓶颈定位能力，对jvm，线程分析，数据库，中间件有丰富的调优经验的优先；&lt;br/&gt;6、具备python,java代码开发能力的优先； &lt;br/&gt;7、具备良好的团队合作精神，责任心强，工作积极主动，能够承受一定的工作压力</t>
  </si>
  <si>
    <t xml:space="preserve">JAVA开发工程师 </t>
  </si>
  <si>
    <t xml:space="preserve">                                    职位要求：&lt;br/&gt;&lt;br/&gt;1，需要扎实的代码能力，以及较好的技术攻关能力。&lt;br/&gt;,2，java技术基础扎实，熟悉IO、多线程、异步处理等基础架构，熟悉缓存、搜索等机制，在可扩展、高性能、高稳定性系统的设计、开发、调优等方面有实际经验； &lt;br/&gt;,3，较强的业务建模能力；&lt;br/&gt;,4，熟悉主流开源框架springMVC、spring、mybatis、dubbo、springBoot等，阅读相关源码者优先；&lt;br/&gt;,5，有SpringClound相关组件经验、熟悉实现原理的优先；&lt;br/&gt;,6，熟悉主流关系数据库Mysql、Oracle，有sql调优经验优先；&lt;br/&gt;,7，有Mysql集群、TiDB、分库分表（ShardingJDBC/Mycat/corbar/TDDL）等经验的优先；&lt;br/&gt;,8，熟悉以下技术至少一种：消息（ActiveMQ/RabbitMQ/Kafka/RocketMQ）、搜索（es/lucene/solr）、缓存（Redis/Memcached）、缓存集群（Redis Sentinel/Redis Cluster/Codis）技术者优先；&lt;br/&gt;,9，敢于拼搏的精神、喜欢挑战、积极的主动性和责任感；&lt;br/&gt;,10，良好的逻辑思维、沟通能力、学习能力。&lt;br/&gt;11，有阿里p7水平，美团、去哪、携程。58等公司背景，做过项目优先考虑。</t>
  </si>
  <si>
    <t xml:space="preserve">UED </t>
  </si>
  <si>
    <t xml:space="preserve">                                    任职要求：&lt;br/&gt;1. 互联网UED及相关工作经验5年以上；&lt;br/&gt; 2. 深入了解交互设计、界面设计、前端工程&amp;rdquo;等发展趋势，对产品流程、用户体验及用户需求有深入的理解；&lt;br/&gt; 3. 对UED整个流程把控饱有热情，有敏锐的观察力，独特的视觉感受能力，精于沟通和坚守原则； &lt;br/&gt;4. 美术设计、信息设计、视觉传达、工业设计等相关设计专业背景、本科以上学历;&lt;br/&gt;5. 富于责任心，具有优秀的计划、执行与协调能力，有较强的团队管理经验，能承受工作压力。&lt;br/&gt;&lt;br/&gt;岗位职责：&lt;br/&gt;1.带UE团队负责软件产品和互联网产品的UED设计；&lt;br/&gt;2.负责多终端产品的交互设计工作，与产品、视觉等相关角色密切配合，完成信息架构，操作流程设计，精细原型设计，以及交互规格说明文档的编写；&lt;br/&gt;3.制定产品线交互设计规范，推行设计规范，并监督设计师遵守设计规范；4.与产品一起推动设计方案落地实施；&lt;br/&gt;5.研究用户行为和使用场景，优化现有产品的设计缺陷并提出优化解决方案</t>
  </si>
  <si>
    <t xml:space="preserve">文案策划（品牌） </t>
  </si>
  <si>
    <t xml:space="preserve">                                    岗位职责：&lt;br/&gt;1、负责撰写公司的微博、维信、新闻稿、各类品牌推广文案，产品介绍等资料，辅助客户经理撰写各类项目策划文案；&lt;br/&gt;2、负责进行项目策划活动的初步构思，并编写策划文案;&lt;br/&gt;3、协助完成公司其他部门相关策划和文案撰写工作。&lt;br/&gt;岗位要求：&lt;br/&gt;1、专科及以上学历，汉语言文学，新闻、广告、传媒、文化产业管理等相关专业；&lt;br/&gt;2、具有较强的文字创造力和表达能力，能够准确的扑捉产品亮点；&lt;br/&gt;3、具有较强的文案、策划撰写能力, 思路清晰、文笔流畅对创意有独特见解；&lt;br/&gt;4、具有良好的沟通和表达能力，工作认真负责，具有良好的团队合作精神;&lt;br/&gt;5、接受应届毕业生。</t>
  </si>
  <si>
    <t xml:space="preserve">java开发工程师 </t>
  </si>
  <si>
    <t xml:space="preserve">                                    岗位描述&lt;br/&gt;1、在上级的领导和监督下定期完成量化的工作要求；&lt;br/&gt;2、能独立处理和解决所负责的任务；&lt;br/&gt;3、根据开发进度和任务分配，完成相应模块软件的设计、开发、编程任务；&lt;br/&gt; &lt;br/&gt;任职要求：&lt;br/&gt;1、本科及以上学历，计算机、数学、财务类、机电类、电子类、网络类及相关理工科专业毕业；&lt;br/&gt;2、热爱软件开发行业，善于学习和总结分析；&lt;br/&gt;3、做事认真、细心、负责，能够专心学习技术；&lt;br/&gt;4、有良好的工作态度和团队合作精神；&lt;br/&gt;5、优秀的应往届毕业生可适当放宽条件</t>
  </si>
  <si>
    <t xml:space="preserve">产品总监（社群） </t>
  </si>
  <si>
    <t xml:space="preserve">                                    岗位职责&lt;br/&gt;1.负责社区产品方向的功能规划、节奏控制、方案把控；&lt;br/&gt;2.负责带领产品团队有节奏地落地，保持长期留存逐步提升；&lt;br/&gt;3.负责对接技术团队，制定社区各阶段推荐策略，保证社区内容符合定位，并逐步做到多样化；&lt;br/&gt;4.负责对接运营团队，从社区框架上支持运营需求，保持社区活跃度逐步提升。&lt;br/&gt;5 负责参与规划公司社交产品的运营工作,包括但不局限于用户运营,活动运营,内容运营及产品运营。&lt;br/&gt;6 负责公司产品线的规划设计及持续改进优化；&lt;br/&gt;7 深谙产品管理之方法与理念，能从布局与前瞻上，对所负责产品线进行长短期规划和布局；&lt;br/&gt;8 确认产品路线图，把控产品调研策划发布等环节；&lt;br/&gt;9 收集分析运营数据，调整产品策略，推动产品运营推广；&lt;br/&gt;10 竞争对手分析与竞争策略制定&lt;br/&gt;&lt;br/&gt;任职条件：&lt;br/&gt;1.本科以上学历，计算机相关专业，最好有开发经验。5年以上移动互联网工作背景，有社区产品经验者优先；&lt;br/&gt;2.独立负责过完整产品生命周期，有产品成功案例者优先；&lt;br/&gt;3.有过团队管理经验，能带领产品经理，ui，测试一起完成团队KPI；&lt;br/&gt;4.逻辑清晰，对数据敏感，思考有深度，有自己的思维体系；</t>
  </si>
  <si>
    <t xml:space="preserve">PHP开发（供应链系统） </t>
  </si>
  <si>
    <t xml:space="preserve">                                    岗位职责：&lt;br/&gt;1. 负责项目模块架构设计和开发；&lt;br/&gt;2. 设计、开发并改进产品功能；&lt;br/&gt;3. 快速原型开发，快速迭代并迅速投入产品；&lt;br/&gt;4. 参与项目重点、难点模块的研发工作，结合业务的特点，提供面向业务的整体优化方案；&lt;br/&gt;5. 分析后台统计数据，不断提升系统性能。&lt;br/&gt;&lt;br/&gt;任职资格：&lt;br/&gt;1. 3以上 PHP相关开发经验；&lt;br/&gt;2. 精通 PHP 及主流开发框架（如 Zend、Yii、ThinkPHP 等），精通面向对象开发，熟悉Phalcon框架者优先；&lt;br/&gt;3. 熟悉HTML/CSS/JavaScript/Ajax/JQuery 等相关技术；&lt;br/&gt;4. 熟悉Linux 环境下开发，熟练掌握 Apache/Nginx 的配置和使用；&lt;br/&gt;5. 优秀的数据库设计和优化能力，至少精通一种数据库应用，精通 Mysql 数据库应用者优先；&lt;br/&gt;6. 精通主流的NoSQL 技术（如 Memcached、Redis、MongoDB等），并能熟练使用于项目中；&lt;br/&gt;7. 数据结构、算法分析功底扎实，学习能力强，有较强的架构能力及优秀的逻辑思维能力；&lt;br/&gt;8. 沟通交流能力强，乐于分享，良好的团队合作精神；&lt;br/&gt;9. 有大规模系统设计和开发经验者，或高并发、高安全性互联网服务经验者优先；&lt;br/&gt;10. 有基于大数据处理平台的模型设计与数据处理工作经验者优先。</t>
  </si>
  <si>
    <t xml:space="preserve">产品经理（电商平台） </t>
  </si>
  <si>
    <t xml:space="preserve">IOS开发（点餐系统） </t>
  </si>
  <si>
    <t xml:space="preserve">                                    工作职责&lt;br/&gt;1、根据产品需求，参与iOS平台上客户端软件设计，开发与调试等工作；&lt;br/&gt;2、结合公司产品线需求，参与iOS客户端产品的功能实现；&lt;br/&gt;3、按照项目计划，按时提交高质量的代码，单元测试工作，完成开发任务；&lt;br/&gt;4、协助规范和文档的编写、维护，按照开发流程编写相应模块的设计文档；&lt;br/&gt;5、协助产品后期推广运营提供升级、维护等技术支持，快速定位并修复产品BUG；&lt;br/&gt;6、结合公司产品线战略，学习和研究新的移动互联网技术以及改善产品的用户体验。&lt;br/&gt;&lt;br/&gt;工作经验及能力要求：&lt;br/&gt;1、专升本科或本科以上学历，计算机相关专业，2年以上开发经验；&lt;br/&gt;2、具有扎实的C/C++语言基础，熟悉Objective-C/Swift开发；&lt;br/&gt;3、熟悉iOS的UI框架、XCode开发环境和测试流程及MacOSX操作系统的使用；&lt;br/&gt;4、熟悉iOS平台UI设计，尤其对UIKit framework有清晰的理解，能够熟练编写自定义控件和常用动画效果；&lt;br/&gt;5、熟悉iOS的网络通信机制，对Socket通信、TCP/IP和HTTP有较深刻的理解和开发经验；&lt;br/&gt;6、有AppStore线上作品者及iOS项目开发经验者优先；&lt;br/&gt;7、具有良好的语言表达和文档撰写能力；&lt;br/&gt;8、具有良好的沟通能力及团队合作和创新精神，对移动产品有浓厚兴趣；</t>
  </si>
  <si>
    <t xml:space="preserve">JAVA架构师 </t>
  </si>
  <si>
    <t>40K-50K</t>
  </si>
  <si>
    <t xml:space="preserve">                                    岗位职责：&lt;br/&gt;1、参与系统架构、模块设计和文档编写；&lt;br/&gt;2、公司项目核心模块的研发工作，并进行单元测试；&lt;br/&gt;3、参与互联网项目的需求分析，系统设计方面的工作，并撰写技术文档；&lt;br/&gt;4、参与项目实施工作；&lt;br/&gt;5、新技术的研究，汇报，实施以及培训工作。&lt;br/&gt;&lt;br/&gt;任职要求：&lt;br/&gt;1、大专及以上学历，8年及以上研发经验；&lt;br/&gt;2、熟练使用Java开源框架，如Spring、Spring mvc、Spring Data、Shiro、Hibernate等；&lt;br/&gt;3、熟练掌握JavaScript ,Ajax（熟悉JQuery)，Html，XML，CSS，Bootstrap等前端开发技术和框架者优先；&lt;br/&gt;4、熟练掌握数据库设计，熟悉MySQL数据库的使用和配置，进行过百万至千万级数据库表调优及数据库集群搭建者优先；&lt;br/&gt;5、有微信公众号、微信支付、支付宝支付等开发经验；&lt;br/&gt;6、有丰富的项目开发经验及系统架构设计经验，有长连接、高并发系统或集群开发经验，承受最低百万级的访问量；&lt;br/&gt;7、有强烈的责任心，工作积极主动，具有很强的沟通表达能力及团队合作精神。</t>
  </si>
  <si>
    <t xml:space="preserve">会计 </t>
  </si>
  <si>
    <t xml:space="preserve">                                    1.遵守公司财务核算制度，严格执行财务核算的操作程序；&lt;br/&gt;2.负责门店日常财务处理，审核原始单据，整理会计凭证，编制记账凭证；&lt;br/&gt;3.认真审核原始凭证，对违反规定或不合格的凭证应拒绝入账；&lt;br/&gt;4.及时登记各类会计账簿，复核账簿、报表等数据的勾稽关系；&lt;br/&gt;5.负责门店的费用报销及原始单据审核工作，定期对账，发现差异，查明原因；&lt;br/&gt;6.按时编制会计报表及内部管理用报表，完成上级交办的临时任务；&lt;br/&gt;7.定期与出纳对账，保证现金、银行存款账实相符；审核、装订及保管各类会计凭证；&lt;br/&gt;8.负责每月参加存货实物盘点工作；负责每月与供应商进行对账、结账工作。&lt;br/&gt;任职要求：&lt;br/&gt;1.性格沉稳、细心、耐心&lt;br/&gt;2.会计、财务管理专业，大专以上文凭；&lt;br/&gt;3.有酒店、餐饮业成本会计相关工作经验者优先；</t>
  </si>
  <si>
    <t xml:space="preserve">供应链总监（电商） </t>
  </si>
  <si>
    <t xml:space="preserve">                                    任职要求：&lt;br/&gt;1.具有5年及以上生鲜电商供应链总监管理经验；熟悉并拥有大型行业供应商资源，具有建立供应链体系的实操经验；&lt;br/&gt;2.掌握采购领域最新发展动态，能够有效地引进新方法、新技术以改进工作流程，提高工作效率；&lt;br/&gt;3.具有采购专业知识和实操能力，熟悉相关法律法并有效解决纠纷能力；&lt;br/&gt;4.掌握采购工作所需工具、方法，熟悉应用相关软件；&lt;br/&gt;5.8有一定规模的团队管理经验，能够解决采购领域的专业疑难，指导下属人员专业提升；；&lt;br/&gt;6.良好的职业道德，对企业忠诚，对市场敏感，抓住时机进行采购；&lt;br/&gt;7.具有全局意识、责任心、团结协作精神、强烈的自我驱动能力；&lt;br/&gt;8.具有良好的沟通能力、统筹规划、组织协调能力、领导能力且执行力强；&lt;br/&gt;&lt;br/&gt;岗位职责：&lt;br/&gt;1.设计并改善供应链管理系统，制定并完善切实可行的采购、仓储、配送等管理工作流程，实施监控和管理，确保产品质量，并根据业务的变化不断优化。&lt;br/&gt;2.负责公司采购计划的编制、执行、供应商管理、采购物资的质量与成本控制。&lt;br/&gt;3.收集供应商及产品市场的信息资料，开发和维护供应体系，多方面开拓供应渠道，保证采购供应快速准确稳定。&lt;br/&gt;4.从费用、运输时间和安全性等角度对公司的运输、仓储和订单处理等供应链的流程进行整合，提升整体服务质量。&lt;br/&gt;5.提升供应链团队能力，确保供应链业务运作规范、高效。&lt;br/&gt;6.负责供应链（包括采购、中厨、OEM、冷链物流配送、仓储）信息化建设目标的达成；&lt;br/&gt;7.负责部门团队管理与建设，人才的甄别和选拔，完善公司人才储备和梯队建设。</t>
  </si>
  <si>
    <t xml:space="preserve">文案策划（电商） </t>
  </si>
  <si>
    <t xml:space="preserve">                                    任职要求&lt;br/&gt;1.文笔较好，脑洞较大，资深吃货优先;&lt;br/&gt;2.有成熟的内容运营经验，或者垂直领域内的内容运营经验。包括商品选择、话题策划和文案制作，有过成功的运营或者选品经验;&lt;br/&gt;3.熟知电商操作模式，擅长沟通协调，能与活动部、产品部、设计部等同事进行有效沟通；&lt;br/&gt;4.有良好的媒体感知和传播感觉，熟知用户行为和喜好&lt;br/&gt;5.对于不同的内容媒体、电商平台，有过深入的使用和研究经验。&lt;br/&gt;&lt;br/&gt;岗位职责&lt;br/&gt;1. 负责相应商品品类的内容策划、商品选择、文案制作和包装发布;&lt;br/&gt;2. 高效生产优质内容，美食生活类方向，快速响应社会、行业热点话题，对内容效果负责;&lt;br/&gt;3. 对相应品类内容进行有效的数据分析，为后续选品、策划和文案制作等工作做参考;&lt;br/&gt;4. 与专业买手团队沟通，挖掘爆款商品，并对优势商品或者品牌进行内容端的包装策划。</t>
  </si>
  <si>
    <t xml:space="preserve">JAVA中级开发 </t>
  </si>
  <si>
    <t xml:space="preserve">                                    任职要求：1.负责系统框架的设计和优化，参与各项目的系统设计 2.负责项目架构的可行性及制定各种技术文档 3.负责和参与Java应用的开发、测试，确保客户需求的实现 4.参与系统的需求调研和需求分析，撰写相关技术文档 5.参与公司日常工作活动，按时完成相关事宜                                        岗位职责：1.负责系统框架的设计和优化，参与各项目的系统设计 2.负责项目架构的可行性及制定各种技术文档 3.负责和参与Java应用的开发、测试，确保客户需求的实现 4.参与系统的需求调研和需求分析，撰写相关技术文档 5.参与公司日常工作活动，按时完成相关事宜</t>
  </si>
  <si>
    <t xml:space="preserve">Android软件开发工程师 </t>
  </si>
  <si>
    <t xml:space="preserve">                                    岗位职责：&lt;br/&gt;1、负责公司移动端产品安卓端的开发和测试工作；&lt;br/&gt;2、负责公司移动端产品安卓端的架构及优化；&lt;br/&gt;3、负责review外包公司的代码及设计。&lt;br/&gt;&lt;br/&gt;任职要求：&lt;br/&gt;1、大专及以上学历，计算机相关专业优先；&lt;br/&gt;2、三年以上相关经验；&lt;br/&gt;3、熟悉Android OS系统体系结构、framework、sdk,以及底层库；&lt;br/&gt;4、掌握安卓系统下数据库开发技术；&lt;br/&gt;5、熟悉Android平台UI设计，熟悉常用布局；&lt;br/&gt;6、理解面向对象设计的基本原则，熟悉常用的设计模式；&lt;br/&gt;7、熟悉Android下网络通信机制，对Socket通信、TCP/IP和http/https有一定理解和经验 ；&lt;br/&gt;8、熟悉Json/XML通讯开发技术；&lt;br/&gt;9、有社交、电商、外卖产品开发经验优先；有从事过安卓串口开发经验优先；熟悉JAVA语言优先；有其他智能手机平台UI开发经验优先。</t>
  </si>
  <si>
    <t xml:space="preserve">采购总监 </t>
  </si>
  <si>
    <t>30K-40K</t>
  </si>
  <si>
    <t xml:space="preserve">                                    任职要求：&lt;br/&gt;1.5年以上相关经验，精通电商采购知识；&lt;br/&gt;2.熟悉供应商资源，熟知品类市场价格优秀的供应商管理能力； &lt;br/&gt;3.具备良好组织和协调能力，良好的谈判、人际沟通能力，团队协作能力强。&lt;br/&gt;4.熟悉采购流程，熟悉供应商评估、考核&lt;br/&gt;5.工作细心、做事认真、原则性强。&lt;br/&gt;&lt;br/&gt;岗位职责：&lt;br/&gt;1、</t>
  </si>
  <si>
    <t>主持采购部的全面工作。&lt;br/&gt;2、</t>
  </si>
  <si>
    <t>分析品类采购现状，根据采购数据制定采购策略；&lt;br/&gt;4、</t>
  </si>
  <si>
    <t>根据项目营销计划和施工计划制订采购计划，并督导实施。&lt;br/&gt;5、</t>
  </si>
  <si>
    <t>制定本部门的物资管理相关制度，使之规范化。&lt;br/&gt;6、</t>
  </si>
  <si>
    <t>制定物资采购原则，并督导实施。&lt;br/&gt;7、</t>
  </si>
  <si>
    <t>做好采购的预测工作，根据资金运作情况，材料堆放程度，合理进行预先采购。&lt;br/&gt;8、</t>
  </si>
  <si>
    <t>定期组织员工进行采购业务知识的学习，精通采购业务和技巧，培养采购人员廉洁奉公的情操。&lt;br/&gt;9、</t>
  </si>
  <si>
    <t>带头遵守采购制度，杜绝不良行为的产生。&lt;br/&gt;10、</t>
  </si>
  <si>
    <t>控制好物资批量进购，避开由于市场不稳定所带来的风险。&lt;br/&gt;11、</t>
  </si>
  <si>
    <t>监控项目物流的状况，控制不合理的物资采购和消费。&lt;br/&gt;12、</t>
  </si>
  <si>
    <t>进行采购收据的规范指导和审批工作，协助财会进行工程的审核及成本的控制。</t>
  </si>
  <si>
    <t xml:space="preserve">资深媒介策划 </t>
  </si>
  <si>
    <t xml:space="preserve">                                    职位描述：&lt;br/&gt;1、独立完成媒体策略、投放计划、媒介分析方案的策划与撰写；&lt;br/&gt;2、独立完成广告效果评估及竞品分析报告；&lt;br/&gt;3、为销售部门和公司客户提供强有力的媒介策略支持；&lt;br/&gt;4、指导媒介策划人员完成各类方案的撰写；&lt;br/&gt;5、负责召集项目小组人员召开项目会；&lt;br/&gt;6、为公司提出可执行性的媒介销售建议；&lt;br/&gt;7、协助部门总监处理各种日常事务。&lt;br/&gt;任职资格：&lt;br/&gt;   1、广告学、传播学、市场营销、经济等专业大学本科及以上学历&lt;br/&gt;   2、三年以上大型广告公司媒介策划工作经验；&lt;br/&gt;   3、有较强的数据分析及运用能力；&lt;br/&gt;   4、具有良好的人际沟通能力，思路开阔，善于表达；&lt;br/&gt;   5、思维敏捷，逻辑性强，执行力强、责任心强；&lt;br/&gt;   6、有良好的团队带头及组织管理能力；&lt;br/&gt;   7、</t>
  </si>
  <si>
    <t>数字媒介代理公司媒介策划经营者优先，大型互联网媒体公司媒介策划人员优先；&lt;br/&gt;8、忠诚守信，爱岗敬业，具有良好团队协作精神</t>
  </si>
  <si>
    <t xml:space="preserve">产品经理（B端后台） </t>
  </si>
  <si>
    <t xml:space="preserve">                                    任职要求&lt;br/&gt;1. 3 年以上互联网产品经验，至少有一个主导产品成功实施。&lt;br/&gt;2．熟悉互联网产品实现过程，包括市场分析、需求分析、产品功能设计、业务流程设&lt;br/&gt;计、界面设计等；&lt;br/&gt;3. 对产品敏感，思路清晰有条理,对数据敏感，善于发现问题，解决问题;&lt;br/&gt;4. 熟练使用Axure、MindManager，office、Visio、墨刀等基础工具；&lt;br/&gt;5. 良好的沟通、协调能力、自我驱动力、抗压能力，拥有强烈的责任心和团队合作精&lt;br/&gt;神；&lt;br/&gt;6.对连锁企业管理，特别是餐饮、零售企业业务熟悉或B端产品经验的优先。&lt;br/&gt;&lt;br/&gt;&lt;br/&gt;岗位职责：&lt;br/&gt;1. 负责toB 端企业管理后台的整体产品规划，用户需求调研和用户使用行为分&lt;br/&gt;析，市场竞品调研分析等；&lt;br/&gt;2. 确定产品功能、流程、用户体验以及后台解决方案，绘制产品原型图，编写相关需求&lt;br/&gt;文档；&lt;br/&gt;3. 协调技术团队及项目管理，日常进度跟踪以确保产品功能特性和交互符合产品需求文&lt;br/&gt;档的要求；&lt;br/&gt;4.以产品为核心驱动，高效地推动和协调UI、技术、测试、运营等部门紧密合作，以确&lt;br/&gt;保产品准时、高质量的上线；&lt;br/&gt;5. 负责与协助产品上线以后的改进，BUG 跟踪、收集改进意见、提供改进方案；</t>
  </si>
  <si>
    <t xml:space="preserve">JAVA中级开发（点餐系统） </t>
  </si>
  <si>
    <t xml:space="preserve">仓库管理员 </t>
  </si>
  <si>
    <t>6K-7K</t>
  </si>
  <si>
    <t xml:space="preserve">                                    岗位职责：&lt;br/&gt;1、及时、准确维护库存管理系统，确保库存的的帐、物一致，仓库区域划分明确，物料标识清楚；&lt;br/&gt; &lt;br/&gt;2、做好仓库库存物料的收发存管理，严格按流程要求并遵循先进先出原则收发库存及物料，并及时跟踪库存及物料的发送；&lt;br/&gt; &lt;br/&gt;3、与采购同事密切配合，做好库存物料的接收、入库等工作，切实履行库存及物料储备和配送的物流职能，并及时向采购反馈库存及物料的短缺或过量采购等异常情况；&lt;br/&gt; &lt;br/&gt;4、对库存物料进行有序、安全的管理工作，实行分区存放管理，确保库容库貌；&lt;br/&gt; &lt;br/&gt;5、定期配合财务部进行库存及物料盘点工作，并与系统库存数据核对检查；&lt;br/&gt; &lt;br/&gt;6、做好仓库各种原始单证的传递、保管、归档工作；&lt;br/&gt;&lt;br/&gt;任职要求：&lt;br/&gt;1、熟练掌握出入库作业及库房管理的方法、规范及操作程序；&lt;br/&gt; &lt;br/&gt;2、熟悉仓库管理制度及相关管理流程；&lt;br/&gt; &lt;br/&gt;3、具备一定的质量管理知识和财务知识；&lt;br/&gt; &lt;br/&gt;4、懂电脑操作；&lt;br/&gt; &lt;br/&gt;5、年龄在30-45岁之间；&lt;br/&gt;&lt;br/&gt;工作地点：大兴黄村</t>
  </si>
  <si>
    <t xml:space="preserve">产品经理（企业管理系统） </t>
  </si>
  <si>
    <t xml:space="preserve">                                    岗位职责：&lt;br/&gt;1、负责公司管理思想的软件产品化，产品规划、设计和产品生命周期管理；&lt;br/&gt;2、熟悉互联网产品实现过程，包括市场分析、需求分析、产品功能设计、业务流程设&lt;br/&gt;计、界面设计等；&lt;br/&gt;3、基于用户体验设计理念，结合用户需求和产品技术架构，完成产品/功能的概念设计和原型展示；&lt;br/&gt;4、协调技术开发人员，跟踪产品开发进度，完成产品的开发、测试、版本管理，评审发布，产品上线等相关工作；&lt;br/&gt;&lt;br/&gt;任职要求：&lt;br/&gt;1、计算机相关专业毕业；&lt;br/&gt;2、主导过至少一款产品的策划到上线运营的全过程;&lt;br/&gt;3、参与过不少于一款多客户端（移动、Web、PC）协同办公类产品的设计及研发；&lt;br/&gt;4、有至少2年以上互联网产品策划经验， 擅长UI/UE者优先；能够撰写需求文档和产品原型，具备产品的需求分析和规划能力；&lt;br/&gt;5、熟悉协同办公类产品架构，并对于同类产品不同版本的特性、局限性有一定了解；&lt;br/&gt;6、熟悉产品交互设计的相关流程，包括功能分析、用户角色分析、原型设计、界面开发、易用性测试等；&lt;br/&gt;7、有很强的沟通、协调，推进能力，有很好的抗压能力。能够有效地组织和推进跨职能，跨团队的合作项目。&lt;br/&gt;8、对OA、ERP、CRM等企业应用有一定的了解。有外包企业多项目设计开发经验者优先。</t>
  </si>
  <si>
    <t xml:space="preserve">稽查专员 </t>
  </si>
  <si>
    <t xml:space="preserve">                                    岗位职责:&lt;br/&gt;1、 负责日常的公司业务线例行稽核工作,并对例行稽核工作进行汇报;&lt;br/&gt;2、深入了解业务线的各环节运营流程及管理机制,明确项目运营及日常收支的稽核管理制度和流程,对各环节事前、事中、事后进行审查和纠正;&lt;br/&gt;3、负责对稽核异常现象进行跟踪,并形成稽核结果进行汇报;&lt;br/&gt;&lt;br/&gt;任职资格:&lt;br/&gt;1、大专以上学历,品行端正,严谨务实,原则性强,有财务工作经验、餐饮行业优先;&lt;br/&gt;2、1-2年相关工作经验,熟悉稽核工作的相关流程;&lt;br/&gt;3、具备良好的跨部门组织协调能力和人际沟通能力。</t>
  </si>
  <si>
    <t>上海秋铭纺织</t>
  </si>
  <si>
    <t xml:space="preserve">采购助理 </t>
  </si>
  <si>
    <t xml:space="preserve">                                    我司新工厂在外冈！大家注意下，上班在外冈了！！！&lt;br/&gt;&lt;br/&gt;&lt;br/&gt;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勤奋努力，团队精神。&lt;br/&gt;3、熟练应用计算机及网络知识，电子邮件应用熟练。&lt;br/&gt;4、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整理订单及客户资料。&lt;br/&gt;&lt;br/&gt;2、积极完成经理交于的工作，负责客户的订单正常生产及发货事宜。&lt;br/&gt;&lt;br/&gt;面试预约QQ：1070869912，为节省大家时间可以先预约一下。&lt;br/&gt;&lt;br/&gt;二、员工发展规划&lt;br/&gt;业务线：&lt;br/&gt;初级业务员，业务，高级业务，业务主管，业务经理，业务总监。&lt;br/&gt;注：每一阶段：待遇都不一样。主管是主管的待遇。&lt;br/&gt;&lt;br/&gt;薪水组成：基本薪水+奖金&lt;br/&gt;&lt;br/&gt;&lt;br/&gt;&lt;br/&gt;让梦发生的地方！</t>
  </si>
  <si>
    <t>祁立环保</t>
  </si>
  <si>
    <t>4K-5K</t>
  </si>
  <si>
    <t xml:space="preserve">                                    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公司是工贸一体性质，主要生产污水处理，污泥处理，化工加药设备，工厂在浦东，办公室在闵行七宝&lt;br/&gt;工作主要内容:&lt;br/&gt;1.会使用金蝶ERP管理软件&lt;br/&gt;2.从事日常采购工作，与供应商沟通&lt;br/&gt;3.维护老供应商，开发新供应商&lt;br/&gt;4.及时处理工厂下的采购订单，录取系统&lt;br/&gt;5.月初与财务供应请对账</t>
  </si>
  <si>
    <t>百廷豪宅</t>
  </si>
  <si>
    <t xml:space="preserve">上海百廷豪宅陆家嘴gao新招聘合伙经纪人 </t>
  </si>
  <si>
    <t>100K-200K</t>
  </si>
  <si>
    <t xml:space="preserve">                                    行业前景：&lt;br/&gt;1、中高端住宅不动产需求量大、客户群体广泛、成交量高。&lt;br/&gt;2、世界上95%的富人投资房地产，想快速的成长、成功，你就要和富人共舞，百廷豪宅专注于上海市中高档不动产领域，我们的管理层平均从业时间10年以上，业务员从业时间5年以上。拥有丰富的资源、强大的平台、专业的培训协助你与富人共舞，快速成长、创业并走向成功。&lt;br/&gt;3、世界上100%的人都拥有梦想，渴望成功，但是只有20%的人拥有为梦想而不懈奋斗的行动力，如果你缺乏行动力，请不要投我公司的简历。&lt;br/&gt;4、来上海就是来创业的，如果您没有创业的渴望，请不要投我司的简历，不要浪费你我的时间。&lt;br/&gt;&lt;br/&gt;你在百廷豪宅的5年规划&lt;br/&gt;&lt;br/&gt;1年成为中高端房产专家，年薪20万起；&lt;br/&gt;2年成为合伙经纪人，年薪30万起；&lt;br/&gt;3年拓展团队成为合伙经理人，年薪50万起；&lt;br/&gt;4年共同创业五子登科，实现买豪车的目标，改善家庭生活；&lt;br/&gt;5年实现个人的财务自由，实现上海买房的梦想，改善个人定位。                                                                      【岗位职责】&lt;br/&gt;1、参加公司培训,快速学习，提升业务技能及专业知识（住宅、别墅、洋房、商铺交易等相关知识）。&lt;br/&gt;2、浏览全公司同仁分享的大量公寓住宅、洋房、别墅房源与客户资源，整理针对自身有效的信息。&lt;br/&gt;3、开发属于自己的各种公寓住宅、别墅客户资源，并展开有效跟进。&lt;br/&gt;4、与客户沟通、预约看房、拜访、洽谈、谈判，达成业务信任及成交。&lt;br/&gt;5、执行工作要求，完成客户委托，达成更高的业绩目标（公寓、别墅住宅不动产需求量大，中高端物业百万经纪人不是梦）。&lt;br/&gt;【职位要求】&lt;br/&gt;1.年龄20-36岁，热爱销售工作；&lt;br/&gt;2.善于沟通，有较强的语言表达能力；&lt;br/&gt;3.有较强的进取心、学习能力，勇于挑战自我，不甘平庸；&lt;br/&gt;4.有较强的服务意识。&lt;br/&gt;原则大专学历，优秀者可放宽，只要你有野心，有信心！！日语、韩语者优先！ &lt;br/&gt;【请注意！！！】&lt;br/&gt;1、我们招聘有创业精神的人员，自我管理意识较差者不需推荐。&lt;br/&gt;2、公司不提供吃、住，我们不是工厂，只是良好的创业平台。&lt;br/&gt;3、建议可咨询有该行业经验的朋友，全面了解公司口碑及前景。&lt;br/&gt;4、我们是合作伙伴，以上公司信息全部真实，请提供真实信息。&lt;br/&gt;①、我们提供网络广告、客户名单、房源信息、短信平台，帮助员工创业、守业。&lt;br/&gt;②、我们跟踪发现：勤奋、自律、自信、有想法却无资金而又渴望创业的人在加入百廷豪宅后，80%购房买车。&lt;br/&gt;③、我们跟踪还发现：许多人的梦想没有实现，不是没有能力，而是缺乏自律，缺乏执行力；&lt;br/&gt;④、公寓住宅、别墅中高端不动产资源稀缺，一方面是需求人群广，另一方面符合国家大力发展可持续经济政策，尤其是上海，上海是中国面向世界的门户，上海的四个中心建设必将带动公寓住宅、别墅、洋房可持续发展。&lt;br/&gt;联系人：杨先生*****&lt;br/&gt;&amp;mdash;&amp;mdash;&amp;mdash;你是否有眼光选择中高端不动产销售？？是否有信心和千万富翁、亿万富翁共舞呢？？&lt;br/&gt;我们提供的不是一个职位，而是一份快乐的事业。欢迎优秀的你加入百廷。</t>
  </si>
  <si>
    <t>上海虎瑞企业管理</t>
  </si>
  <si>
    <t xml:space="preserve">平面设计师 </t>
  </si>
  <si>
    <t>5K-8K</t>
  </si>
  <si>
    <t xml:space="preserve">                                    1.国外品牌的咨询搜集，包括官网，社交媒体等英文网页信息汇总&lt;br/&gt;2.基于前期咨询和产品实物，衍生该品牌在国内的推广思路和基调设定&lt;br/&gt;3.在此基础上组织资源，协助运营和造型师，完成静态和模特拍摄，进而完成平面设计和美工制图&lt;br/&gt;以上为欧美流行饰品，洗护美妆护肤品，家居用品&lt;br/&gt;4.辅助产品经理完成公司自有品牌的包装和宣传资料设计，同时和工厂沟通，协助完成开发打样制作大货&lt;br/&gt;5.英文读写流畅，有制作网页，文学编撰能力强优先录取&lt;br/&gt;6.带薪休假，年底奖金，迪士尼电影全年免费观摩，公司宿舍等福利多多&lt;br/&gt;&lt;br/&gt;弹性工作制不打卡&lt;br/&gt;周一到周五&lt;br/&gt;工作时间8:30-17:30&lt;br/&gt;带薪休假，出国旅行&lt;br/&gt;&lt;br/&gt;公司简介：&lt;br/&gt;我们的管理团队均来自500强的资深职业人，具有严谨的工作态度和崇尚自律的团队精神，享受快乐工作，认真生活的人生定义，作为传统零售超过10多年经验的渠道人，确信在跨境电商这片新领域创出自己的一片天，在实现贸易全球自由化的梦想上铸就我们的美好未来～</t>
  </si>
  <si>
    <t>铺铺旺</t>
  </si>
  <si>
    <t xml:space="preserve">销售 </t>
  </si>
  <si>
    <t xml:space="preserve">                                    朋友，如果你和我一样从家里出来打工，就不要进入工厂浪费青春！工厂待上10年，你也不敢买房，就算买辆价格不高的车也要犹豫掂量！没有富爸爸富妈妈，没有高学历，没有机遇青睐，我们将永远游走在社会最底层，长年累月挤公交、挤火车，没有好条件给下一代创造更好的起跑线，命运轮回，一代接一代重复无尽的悲伤。&lt;br/&gt;&lt;br/&gt;人生苦短，只有不到3万日夜，活到20岁，人生就已经过去三分之一，就算一年存一万三万，何年才能熬出头？现实的残酷，如今连娶个老婆都不是那么容易，何况还有日渐年迈的父母，他们还有多少岁月，等待幸福？&lt;br/&gt;&lt;br/&gt;毛竹4年也只不过长3CM，5年后以每天30CM的速度生长着。只用6周就长到15米。&lt;br/&gt;&lt;br/&gt;我们身边也有这样的人，即使拼了命去努力也看不到成果或者即使不被人知道也坚持到底的人们。&lt;br/&gt;&lt;br/&gt;当我们看到他们的时候，也许会认为他们很不幸或认为他们是傻子，但他们并不是不在成长，而是在扎根，很深很结实的根。等到时机成熟，他们会登上别人遥不可及的巅峰。&lt;br/&gt;也许你现在做的事情看不到成果，但不要害怕－－你并不是没有成长，而是在扎根。&lt;br/&gt;&lt;br/&gt;&lt;br/&gt;如果你现在加入我们一起努力做一个职业经理人，只要你够用心，买车买房都不是问题！人生只有拼出来的未来，三分天注定，七分靠打拼！ &lt;br/&gt;&lt;br/&gt;在职场，草根变成高富帅，不再是新闻不再稀奇，在这里一年收入20万以上，也不在是遥不可及的梦想！&lt;br/&gt;&lt;br/&gt;时间不等人，何不花个三五年，博一个不一样的精彩人生！&lt;br/&gt;&lt;br/&gt;诚聘事业合伙人 （有无经验皆可）15名， 我们只需要你具备：&lt;br/&gt;&lt;br/&gt;1、不甘平凡，不甘平庸，想通过自己的努力从平凡的生活走向社会顶层的决心。&lt;br/&gt;2、有着发自骨子里面的强烈的赚钱欲望和强烈的成功欲望的决心.&lt;br/&gt;3、自信，乐观，豁达。</t>
  </si>
  <si>
    <t>歌缇寺</t>
  </si>
  <si>
    <t xml:space="preserve">原创设计师品牌服装设计助理 </t>
  </si>
  <si>
    <t>3K-5K</t>
  </si>
  <si>
    <t xml:space="preserve">                                    工作内容及要求：&lt;br/&gt;1.具备服装产业的相关知识，相关工作经验2年以上。&lt;br/&gt;2.参与新产品的开发工作，面料辅料的搜集及成衣开发的辅助工作。&lt;br/&gt;3.有良好的审美品位，对于细节和质量有较高要求。&lt;br/&gt;4.能独立完成款式图及制作单，与制版师和工厂沟通。&lt;br/&gt;5.负责商品的排期，制作及出货工作。&lt;br/&gt;6.品牌运营的相关工作，工作室的日常管理运营。&lt;br/&gt;7. 海外留学教育背景优先。&lt;br/&gt;&lt;br/&gt;希望你：熟悉国内外时尚品牌，密切关注时尚，艺术等相关信息，有fashion sense及清晰的品牌概念。有Multi-tasking能力，有一颗强大的责任心及抗压能力。做事认真严谨，认真严谨，认真严谨再严谨。&lt;br/&gt;&lt;br/&gt;品牌网站：www.gladysave.com&lt;br/&gt;&lt;br/&gt;我们提供：&lt;br/&gt;根据工作能力有每年一到两次的加薪机会/公司内部的岗位和晋升优先机会/不定时的下午茶、晚餐和团建活动/公司内部员工折扣/与国内外颜值颇高，经验阅历丰富，并有梦想的专业人士沟通学习／深入接触时尚产业链上的各个环节／有机会参加时装周走秀活动及时装周派对活动&lt;br/&gt;&lt;br/&gt;请发送个人简历及作品集到*****，附件请勿大于10M</t>
  </si>
  <si>
    <t xml:space="preserve">原创设计师品牌工作室实习生 </t>
  </si>
  <si>
    <t>1K-2K</t>
  </si>
  <si>
    <t xml:space="preserve">                                    服装设计，平面设计，公关与市场方向及所有热爱时尚的小伙伴（能力优秀者有转正机会）&lt;br/&gt;&lt;br/&gt;工作地点及时间：上海市静安区 9：30~18：30（每周3-5天）&lt;br/&gt;工作内容及要求：&lt;br/&gt;1.协助设计师开发新一季产品，根据设计师的要求寻找面料及辅料。&lt;br/&gt;2.熟练运用平面绘图软件，能较为标准的完成款式图的制作。&lt;br/&gt;3.负责与供应商和工厂的辅助对接工作，商品的交接和验收。&lt;br/&gt;4.有良好的审美品位，会拍照会修图会做小视频。&lt;br/&gt;5.文案功底强，社交网络高级玩家，熟悉时尚品牌和KOL。&lt;br/&gt;划重点：只要你诚实认真负责，善于学习沟通且性格好，以上条件具备任一即可！即使没有相关经验也可以，我们愿意为你提供一个学习发展的平台，可以给你机会尝试时尚行业内的不同机会！&lt;br/&gt;&lt;br/&gt;品牌网站：www.gladysave.com&lt;br/&gt;&lt;br/&gt;我们提供：&lt;br/&gt;不定时的下午茶、晚餐和团建活动/公司内部员工折扣/与国内外颜值颇高，经验阅历丰富，并有梦想的专业人士沟通学习／深入接触时尚产业链上的各个环节/ 提供实习证明及推荐信／有机会参加时装周走秀活动及时装周派对活动</t>
  </si>
  <si>
    <t xml:space="preserve">外贸经理 </t>
  </si>
  <si>
    <t xml:space="preserve">                                    我司新工厂在外冈！大家注意下，上班在外冈了！！！&lt;br/&gt;那有高大尚的餐厅，有好玩的公园，关键还有爱你的我们！&lt;br/&gt;我梦想中的秋铭公司！工厂是上海健盈医疗科技有限公司主营医疗和运动相关绑带产品，收腹带，弹力绷带，胶布，户外用织带，魔术贴扎带，魔术贴捆线带等产品。&lt;br/&gt;   产品远销国内外，国外客户分布区域主要有：意大利，瑞典，美国，加拿大，芬兰，荷兰，丹麦，澳大利亚，日本等国家。目前在该领域发展11年以上，工厂相继通过SGS,BV和莱茵国际认证。&lt;br/&gt;我们招聘的是有目标有抱负的人，我们提供优质的平台，好的产品，充足的资金支持你的发展。同时也招聘合伙人，主管，团队经理。&lt;br/&gt;&lt;br/&gt;团队分组，每组一个团队公司让你带领等同于我们一起创业！团队再分红给你。来吧我们一起创造无限可能。&lt;br/&gt;&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国际贸易、电子商务、服装设计或英语专业大专以上学历；&lt;br/&gt;3、英语水平要求英语四级以上。具有熟练的英语读、写能力。&lt;br/&gt;4、熟练应用计算机及网络知识，电子邮件应用熟练。&lt;br/&gt;5、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利用公司网络平台发布产品信息、维护公司网站产品信息。&lt;br/&gt;&lt;br/&gt;2、整理订单及客户资料。&lt;br/&gt;&lt;br/&gt;3、利用公司网络在线工具、电话，与客户进行沟通，维护客户关系。&lt;br/&gt;&lt;br/&gt;4、积极完成经理交于的工作，负责客户的订单正常生产及发货事宜。&lt;br/&gt;&lt;br/&gt;面试预约QQ：1070869912，为节省大家时间可以先预约一下。&lt;br/&gt;&lt;br/&gt;5.及时维护公司的网络广告，信息发布，信息录入。&lt;br/&gt;&lt;br/&gt;二、员工发展规&lt;br/&gt;注：每一阶段：待遇都不一样。主管是主管的待遇。&lt;br/&gt;&lt;br/&gt;跟单，业务，主管，经理，副总，团队合作伙伴。&lt;br/&gt;&lt;br/&gt;薪水组成：基本薪水+提成+奖金+其他奖励+旅游+社保+公积金。。&lt;br/&gt;&lt;br/&gt;&lt;br/&gt;公司将在9月份搬外冈银龙路258弄金地智造园，要餐厅，附近住宿便宜。</t>
  </si>
  <si>
    <t>小协企业管理咨询</t>
  </si>
  <si>
    <t xml:space="preserve">                                    招聘招聘招聘如果你想要提升自己的能力，开拓自己的人脉，了解更多的社会经验；&lt;br/&gt;如果你不想进工厂，不想工作太无聊死板，或者对现在的工作感到厌倦，想给自己自己一个新的挑战：&lt;br/&gt;如果你出来上海，满怀憧憬，有目标有梦想，闯出自己的一边天地；&lt;br/&gt;欢迎您向我们公司投递简历，公司给你提供平台，发挥自己的能力，得到自己想要的东西！&lt;br/&gt;【公司福利】&lt;br/&gt;1.不怕没经验，公司提供专业的产品知识培训，进行一对一辅导&lt;br/&gt;2.不怕挣不到钱，无责任底薪4500＋高提成15%-40%还有激励奖金（亲情一加一，关心你更关爱你的家人）&lt;br/&gt;3.不怕吃货同胞们，公司提供免费不限量的零食，饮料，水果&lt;br/&gt;4.暖心的老板，不定时带我们品尝美食，KTV放松大家的心情&lt;br/&gt;【任职要求】&lt;br/&gt;1.年龄18-28岁的优秀小伙伴&lt;br/&gt;2.大专专及以上学历（学历不代表能力，重在实践，优秀者可放宽条件）&lt;br/&gt;3.语言沟通能力强，有强烈的赚钱欲望如果你想要提升自己的能力，开拓自己的人脉，了解更多的社会经验；&lt;br/&gt;如果你不想进工厂，不想工作太无聊死板，或者对现在的工作感到厌倦，想给自己自己一个新的挑战：&lt;br/&gt;如果你出来上海，满怀憧憬，有目标有梦想，闯出自己的一边天地；&lt;br/&gt;欢迎您向我们公司投递简历，公司给你提供平台，发挥自己的能力，得到自己想要的东西！&lt;br/&gt;【公司福利】&lt;br/&gt;1.不怕没经验，公司提供专业的产品知识培训，进行一对一辅导&lt;br/&gt;2.不怕挣不到钱，无责任底薪4500＋高提成15%-40%还有激励奖金（亲情一加一，关心你更关爱你的家人）&lt;br/&gt;3.不怕吃货同胞们，公司提供免费不限量的零食，饮料，水果&lt;br/&gt;4.暖心的老板，不定时带我们品尝美食，KTV放松大家的心情&lt;br/&gt;【任职要求】&lt;br/&gt;1.年龄18-28岁的优秀小伙伴&lt;br/&gt;2.大专专及以上学历（学历不代表能力，重在实践，优秀者可放宽条件）&lt;br/&gt;3.语言沟通能力强，有强烈的赚钱欲望如果你想要提升自己的能力，开拓自己的人脉，了解更多的社会经验；&lt;br/&gt;如果你不想进工厂，不想工作太无聊死板，或者对现在的工作感到厌倦，想给自己自己一个新的挑战：&lt;br/&gt;如果你出来上海，满怀憧憬，有目标有梦想，闯出自己的一边天地；&lt;br/&gt;欢迎您向我们公司投递简历，公司给你提供平台，发挥自己的能力，得到自己想要的东西！&lt;br/&gt;【公司福利】&lt;br/&gt;1.不怕没经验，公司提供专业的产品知识培训，进行一对一辅导&lt;br/&gt;2.不怕挣不到钱，无责任底薪4500＋高提成15%-40%还有激励奖金（亲情一加一，关心你更关爱你的家人）&lt;br/&gt;3.不怕吃货同胞们，公司提供免费不限量的零食，饮料，水果&lt;br/&gt;4.暖心的老板，不定时带我们品尝美食，KTV放松大家的心情&lt;br/&gt;【任职要求】&lt;br/&gt;1.年龄18-28岁的优秀小伙伴&lt;br/&gt;2.大专专及以上学历（学历不代表能力，重在实践，优秀者可放宽条件）&lt;br/&gt;3.语言沟通能力强，有强烈的赚钱欲望【工作内容】&lt;br/&gt;1.根据公司提供的客户资源，电话邀约客户，了解客户需求，推荐方案，签署合同&lt;br/&gt;2.维护老客户，挖掘客户的最大潜力&lt;br/&gt;3.定期与合作者进行沟通，建立两行的长期合作关系</t>
  </si>
  <si>
    <t>麦点创意工厂</t>
  </si>
  <si>
    <t>3K-6K</t>
  </si>
  <si>
    <t xml:space="preserve">                                    寻找热爱设计的新人&lt;br/&gt;上船、一起搞事情&lt;br/&gt;&lt;br/&gt;职位描述 Job Description ：&lt;br/&gt;1、独立完成创意设计工作；&lt;br/&gt;2、原创性强，手绘草案及电脑视觉制作表现良好&lt;br/&gt;3、工作：品牌设计、广告物料、网站、包装、空间、平面摄影脚本、影视脚本等&lt;br/&gt;&lt;br/&gt;任职要求requirements：&lt;br/&gt;&lt;br/&gt;&lt;br/&gt;一起搞事情：&lt;br/&gt;1、一起搞乙方的事情（品牌前期策划、品牌设计、摄影、影视）&lt;br/&gt;2、一起搞我们自己的事情：自己孵化品牌：&amp;ldquo;野人生活&amp;rdquo;生活方式品牌（餐饮、酒、公众号、摄影、影视等项目孵化）&lt;br/&gt;3、一起搞个平台玩玩：创意平台搭建&lt;br/&gt;（孵化一个创意平台，这是一个梦想，我们需要为创意价值发声，让创意更有价值）</t>
  </si>
  <si>
    <t xml:space="preserve">外贸专员 </t>
  </si>
  <si>
    <t xml:space="preserve">                                    来吧，创业吧！！！！！&lt;br/&gt;&lt;br/&gt;&lt;br/&gt;招兼职合伙人，无底薪，公司提供产品，提供培训，提供资金，做成订单我们利润分红40%给你！成就你创业梦想！！&lt;br/&gt;&lt;br/&gt;&lt;br/&gt;&lt;br/&gt;&lt;br/&gt;&lt;br/&gt;&lt;br/&gt;&lt;br/&gt;&lt;br/&gt;&lt;br/&gt;&lt;br/&gt;&lt;br/&gt;&lt;br/&gt;&lt;br/&gt;&lt;br/&gt;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国际贸易、电子商务、服装设计或英语专业大专以上学历；&lt;br/&gt;3、英语水平要求英语四级以上。具有熟练的英语读、写能力。&lt;br/&gt;4、熟练应用计算机及网络知识，电子邮件应用熟练。&lt;br/&gt;5、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利用公司网络平台发布产品信息、维护公司网站产品信息。&lt;br/&gt;&lt;br/&gt;2、整理订单及客户资料。&lt;br/&gt;&lt;br/&gt;3、利用公司网络在线工具、电话，与客户进行沟通，维护客户关系。&lt;br/&gt;&lt;br/&gt;4、积极完成经理交于的工作，负责客户的订单正常生产及发货事宜。&lt;br/&gt;&lt;br/&gt;面试预约QQ：1070869912，为节省大家时间可以先预约一下。&lt;br/&gt;&lt;br/&gt;5.及时维护公司的网络广告，信息发布，信息录入。&lt;br/&gt;&lt;br/&gt;二、员工发展规划&lt;br/&gt;业务线：&lt;br/&gt;初级业务员，业务，高级业务，业务主管，业务经理，业务总监。&lt;br/&gt;注：每一阶段：待遇都不一样。主管是主管的待遇。&lt;br/&gt;&lt;br/&gt;薪水组成：基本薪水+堤成+奖金+其他奖励+旅游-社保-公积金。</t>
  </si>
  <si>
    <t xml:space="preserve">外贸业务员 </t>
  </si>
  <si>
    <t xml:space="preserve">                                    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lt;br/&gt;&lt;br/&gt;公司是工贸一体性质，主要生产污水处理，污泥处理，化工加药设备，工厂在浦东，办公室在浦西</t>
  </si>
  <si>
    <t>宝贝在书里</t>
  </si>
  <si>
    <t xml:space="preserve">編輯 </t>
  </si>
  <si>
    <t>4K-8K</t>
  </si>
  <si>
    <t xml:space="preserve">                                    为孩子创造一本专属自己的冒险书，将最迷人的童话故事和最前沿的科技创新完美结合。&amp;ldquo;宝贝在书里&amp;rdquo;是帮助孩子们构筑梦想的工厂，替所有孩子创造最有个性、独一无二的绘本，我们希望宝贝们拥有更多、更美好的奇遇。如果你喜欢帮助孩子们搜集、创造、实现梦想，无论你是会讲故事的爸爸妈妈，还是有童心、有创意的80、90后们，都欢迎你来和我们聊聊喔~&lt;br/&gt;编辑岗位要求：&lt;br/&gt;1、有想法、有创意，对儿童绘本故事创作以及书籍制作有兴趣。&lt;br/&gt;    2、能够与作者、画手有效沟通合作，带领创作团队完成从故事大纲到写作、绘制、编辑、出版的全部流程。&lt;br/&gt;    3、配合市场营销策略撰写与图书内容相关的宣传推广文案。</t>
  </si>
  <si>
    <t xml:space="preserve">普工/操作工 </t>
  </si>
  <si>
    <t xml:space="preserve">                                    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勤奋努力，团队精神。&lt;br/&gt;3、熟练应用计算机及网络知识，电子邮件应用熟练。&lt;br/&gt;4、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包装，检验&lt;br/&gt;&lt;br/&gt;2、积极完成经理交于的工作，负责客户的订单正常生产及发货事宜。&lt;br/&gt;&lt;br/&gt;面试预约QQ：1070869912，为节省大家时间可以先预约一下。&lt;br/&gt;&lt;br/&gt;二、员工发展规划&lt;br/&gt;业务线：&lt;br/&gt;初级业务员，业务，高级业务，业务主管，业务经理，业务总监。&lt;br/&gt;注：每一阶段：待遇都不一样。主管是主管的待遇。&lt;br/&gt;&lt;br/&gt;薪水组成：基本薪水+奖金。。。</t>
  </si>
  <si>
    <t xml:space="preserve">机械设备工程师 </t>
  </si>
  <si>
    <t xml:space="preserve">                                    岗位要求：&lt;br/&gt;1、本科及以上学历，机械设计类，机电一体化，自动化专业相关专业；&lt;br/&gt;2、熟悉非标机械产品的设计、制造加工工艺、结构分析，有丰富的设计经验；&lt;br/&gt;3、熟练应用Solidworks、Pro/E、UG、AutoCAD等应用软件；&lt;br/&gt;4、熟练操作办公软件，1-3年以上非标设备设计经验；&lt;br/&gt;5、熟悉机械设备加工、安装的质量管理者优先；&lt;br/&gt;&lt;br/&gt;&lt;br/&gt;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lt;br/&gt;公司是工贸一体性质，主要生产污水处理，污泥处理，化工加药设备，工厂在浦东，办公室在浦西，可以提供住宿！</t>
  </si>
  <si>
    <t>阿里巴巴集团</t>
  </si>
  <si>
    <t xml:space="preserve">                                    职位描述：（wchat： *****）&lt;br/&gt;1、负责公司客户阿里巴巴B2B平台店铺的整体运营；&lt;br/&gt;2、对关键词汇进行优化，产品和店铺整体的SEO优化,制定运营方案、目标及执行策略；回复客户询盘转化订单，主动RFQ，SNS等渠道开发目标客户&lt;br/&gt;3、积极进行推广引流，投放广告，引导免费流量等；&lt;br/&gt;4、对线上店铺日常数据直接负责，包括流量、点击率、转化率等，并形成报表和提出改进策略。&lt;br/&gt;任职要求：&lt;br/&gt;1、大专以上学历，英语4级以上（英语沟通无障碍），良好读写能力；&lt;br/&gt;2、熟悉阿里巴巴国际站的规则和营销推广技巧，并有实际操作经验；&lt;br/&gt;3、有较强的文字表达能力，信息收集、归纳、整理能力，责任心强，有团队精神、具有较强的执行力和责任感。&lt;br/&gt;&lt;br/&gt;办公地点位于上海奉贤区南桥镇&lt;br/&gt;&lt;br/&gt;我们是上海奉贤区南桥镇的阿里巴巴跨境电商本地服务商，目前对接160家外贸出口的工厂和贸易公司，并按照客户的需求会推荐外贸人才，即刻上岗！后期主要通过阿里巴巴国际站平台来开发维护国外客户，负责订单跟进，并且有阿里巴巴一对一的客户经理负责培训操作，产品发布平台数据提升，客户开发方法外贸沟通技巧，订单跟进技巧和单证处理等一系列培训机会，给有梦想的外贸人材一个发挥的舞台，未来的外贸之路会越走越好，南桥外贸期待你的加入！（wchat： *****）&lt;br/&gt;&lt;br/&gt;外贸岗位职责：主要通过alibaba国际站平台来开发国外客户，负责平台的打理（产品，曝光，询盘，店铺数据，广告引流），后期负责跟进客户询盘，在线咨询及电话沟通，辅助公司完成市场开发和客户订单跟进，有想法可以过来面试聊下，一定有合适的让你心动，并且有阿里巴巴一对一的客户经理负责培训操作，产品发布平台数据提升，客户开发方法外贸沟通技巧，订单跟进技巧和单证处理等一系列培训机会！&lt;br/&gt;（wchat： *****）</t>
  </si>
  <si>
    <t xml:space="preserve">贸易跟单 </t>
  </si>
  <si>
    <t>六星地产二手房交易</t>
  </si>
  <si>
    <t xml:space="preserve">装修美化方案销售 </t>
  </si>
  <si>
    <t xml:space="preserve">                                    六星地产诚邀你的加入！！！&lt;br/&gt;&lt;br/&gt;六星集团️福利待遇&lt;br/&gt;&lt;br/&gt;1. 提供住宿，家庭式宿舍：有专职阿姨打扫卫生，洗衣熨衣；专职宿舍管理员负责安全及卫生；&lt;br/&gt;&lt;br/&gt;2. 月休7天：做六休一之外每月1、2、3号连休3天小长假，给你去看世界；&lt;br/&gt;&lt;br/&gt;3. 试用期3500，转正后底薪5000（开单即转正，或工作态度认真可转正）提成一单7000；&lt;br/&gt;&lt;br/&gt;6. 完善的带薪培训体系：哪怕你是小白，只要你够努力，就没有不可能；&lt;br/&gt;&lt;br/&gt;7. 员工季度、年度旅游、部门团建活动、员工生日会等等不一一赘述&amp;hellip;&amp;hellip;&lt;br/&gt;&lt;br/&gt;【任职要求】&lt;br/&gt;&lt;br/&gt;1. 大专及以上学历；&lt;br/&gt;&lt;br/&gt;2. 年龄为16-40岁；&lt;br/&gt;&lt;br/&gt;3. 良好的沟通能力；&lt;br/&gt;&lt;br/&gt;4. 有梦想，敢于为梦想拼搏。&lt;br/&gt;【公司简介】&lt;br/&gt;&lt;br/&gt;　　上海六星集团公司自2013年创立以来，一直秉承&amp;ldquo;为人类美好的安居生活做出贡献，追求全体员工物质与精神两方面幸福&amp;rdquo;的经营使命快速发展，到目前，集团已发展至下设六星地产、六星美化、六星装饰三个子公司，业务范围涉及虹口、杨浦、静安等区的二手房产销售、房屋美化以及装饰、设计等；员工人数超过800人。目前是全行业人均业绩、人均收入最高的。&lt;br/&gt;【行业前景】&lt;br/&gt;&lt;br/&gt;美化是一个新起的行业，社会经济转型，未来都是以服务至上的精英型社会。美化核心是给老公房，公司出资装修后，等同于业主，帮业主售房租赁管理一体化。我们有自己的设计团队，装修团队，自己的工厂。自己的中介公司，美化是个新行业，全中国就我们一家以实际公司在运营。运营三年来，每年公司利润达八位数。仅仅美化团队，现在只有20人的地推销售团队。我们刚刚开始面对市场招聘，想找有理想有志向的同仁，一起创造一份事业。&lt;br/&gt;【亲情假期】&lt;br/&gt;&lt;br/&gt;　每个月除了固定每周的休息之外，每个月的1.2.3号额外放三天亲情小长假。因为我们虽然非常注重艰苦奋斗，但我们更不愿放弃对父母、家人、孩子的爱，一起陪伴你的另一半出去看看外面的世界，即使这样做公司每年会损失2000万净利润。&lt;br/&gt;&lt;br/&gt;欢迎实地了解；上海虹口区物华路73号六星地产 地铁4号线临平路3号口出 。（联系人:李星 *****-微信同号）</t>
  </si>
  <si>
    <t xml:space="preserve">出纳 </t>
  </si>
  <si>
    <t xml:space="preserve">                                    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有出纳工作经验；&lt;br/&gt;3、工作要求：对帐，开发票。&lt;br/&gt;4、熟练应用计算机及网络知识，电子邮件应用熟练。&lt;br/&gt;5、一年以上纺织公司工作经验优先。&lt;br/&gt;有高度的工作热情，良好的团队合作精神和敬业精神，具有独立的分析和解决问题的能力。能承受较大的工作压力，认真仔细负责的工作态度；&lt;br/&gt;一、工作要求：&lt;br/&gt;1、对帐，开发票。&lt;br/&gt;&lt;br/&gt;2、整理订单及客户资料。&lt;br/&gt;&lt;br/&gt;3、积极完成经理交于的工作。&lt;br/&gt;&lt;br/&gt;面试预约QQ：1070869912，为节省大家时间可以先预约一下。&lt;br/&gt;&lt;br/&gt;4.及时维护公司的网络广告，信息发布，信息录入。&lt;br/&gt;欢迎您加入。</t>
  </si>
  <si>
    <t xml:space="preserve">销售助理 </t>
  </si>
  <si>
    <t xml:space="preserve">                                    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公司是工贸一体性质，主要生产污水处理，污泥处理，化工加药设备，工厂在浦东，办公室在闵行七宝&lt;br/&gt;主要工作&lt;br/&gt;1.负责销售合同下单生产&lt;br/&gt;2.负责日常销售报价，与客户沟通&lt;br/&gt;3.负责销售跟单，与客户沟通细节及发货事项&lt;br/&gt;4.负责回复客户邮件往来&lt;br/&gt;&lt;br/&gt;有工作经验者优先</t>
  </si>
  <si>
    <t xml:space="preserve">                                    此职位可以兼职，利润分红40%无底薪&lt;br/&gt;我司新工厂在外冈！大家注意下，上班在外冈了！！！&lt;br/&gt;&lt;br/&gt;&lt;br/&gt;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国际贸易、电子商务、服装设计或英语专业大专以上学历；&lt;br/&gt;3、英语水平要求英语四级以上。具有熟练的英语读、写能力。&lt;br/&gt;4、熟练应用计算机及网络知识，电子邮件应用熟练。&lt;br/&gt;5、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利用公司网络平台发布产品信息、维护公司网站产品信息。&lt;br/&gt;&lt;br/&gt;2、整理订单及客户资料。&lt;br/&gt;&lt;br/&gt;3、利用公司网络在线工具、电话，与客户进行沟通，维护客户关系。&lt;br/&gt;&lt;br/&gt;4、积极完成经理交于的工作，负责客户的订单正常生产及发货事宜。&lt;br/&gt;&lt;br/&gt;面试预约QQ：1070869912，为节省大家时间可以先预约一下。&lt;br/&gt;&lt;br/&gt;5.及时维护公司的网络广告，信息发布，信息录入。&lt;br/&gt;&lt;br/&gt;二、员工发展规划&lt;br/&gt;业务线：&lt;br/&gt;初级业务员，业务，高级业务，业务主管，业务经理，业务总监，公司合作伙伴。&lt;br/&gt;注：每一阶段：待遇都不一样。主管是主管的待遇。&lt;br/&gt;薪水组成：基本薪水+堤成+奖金+其他奖励+旅游-社保-公积金。&lt;br/&gt;&lt;br/&gt;我司提供您，业务员，业务主管，经理，合作伙伴等职位，欢迎来洽谈！</t>
  </si>
  <si>
    <t xml:space="preserve">销售人才 </t>
  </si>
  <si>
    <t>4K-7K</t>
  </si>
  <si>
    <t xml:space="preserve">                                    朋友，如果你和我一样从家里出来打工，就不要进入工厂浪费青春！工厂待上10年，你也不敢买房，就算买辆价格不高的车也要犹豫掂量！没有富爸爸富妈妈，没有高学历，没有机遇青睐，我们将永远游走在社会最底层，长年累月挤公交、挤火车，没有好条件给下一代创造更好的起跑线，命运轮回，一代接一代重复无尽的悲伤。&lt;br/&gt;人生苦短，只有不到3万日夜，活到20岁，人生就已经过去三分之一，就算一年存一万三万，何年才能熬出头？现实的残酷，如今连娶个老婆都不是那么容易，何况还有日渐年迈的父母，他们还有多少岁月，等待幸福？&lt;br/&gt;毛竹4年也只不过长3CM，5年后以每天30CM的速度生长着。只用6周就长到15米。&lt;br/&gt;我们身边也有这样的人，即使拼了命去努力也看不到成果或者即使不被人知道也坚持到底的人们。&lt;br/&gt;当我们看到他们的时候，也许会认为他们很不幸或认为他们是傻子，但他们并不是不在成长，而是在扎根，很深很结实的根。等到时机成熟，他们会登上别人遥不可及的巅峰。&lt;br/&gt;也许你现在做的事情看不到成果，但不要害怕－－你并不是没有成长，而是在扎根。&lt;br/&gt;如果你现在加入我们一起努力做一个职业经理人，只要你够用心，买车买房都不是问题！人生只有拼出来的未来，三分天注定，七分靠打拼！&lt;br/&gt;在职场，草根变成高富帅，不再是新闻不再稀奇，在这里一年收入20万以上，也不在是遥不可及的梦想！&lt;br/&gt;时间不等人，何不花个三五年，博一个不一样的精彩人生！&lt;br/&gt;诚聘事业合伙人（有无经验皆可）15名， 我们只需要你具备：&lt;br/&gt;1、不甘平凡，不甘平庸，想通过自己的努力从平凡的生活走向社会顶层的决心。&lt;br/&gt;2、有着发自骨子里面的强烈的赚钱欲望和强烈的成功欲望的决心.&lt;br/&gt;3、自信，乐观，豁达。</t>
  </si>
  <si>
    <t>上海橙聚网络</t>
  </si>
  <si>
    <t>6K-12K</t>
  </si>
  <si>
    <t xml:space="preserve">                                    职位描述：&lt;br/&gt;1、电话预约和陌生拜访有海外推广需求的企业老板（工厂为主），销售阿里巴巴中国供应商产品；&lt;br/&gt;2、利用电子商务和外贸方面的知识，帮助客户打造电子商务和外贸团队，帮助客户达成效果；&lt;br/&gt;3、 建立良好的客情关系，对商圈有一定理解，促进客户的共同成长，建立良好的外贸生态圈。&lt;br/&gt;&lt;br/&gt;职位要求：&lt;br/&gt;1、一年以上销售工作经验，年龄30岁以下；&lt;br/&gt;2、勇于挑战高薪，开拓能力强，能承受工作压力，上进心强；&lt;br/&gt;3、有网络广告、电子商务销售工作经验者优先；&lt;br/&gt;4、熟悉外贸，熟悉进出口贸易流程者优先；&lt;br/&gt;5、有较强的互联网思维，并运用互联网工具开展工作；&lt;br/&gt;6、有驾照者优先；&lt;br/&gt;7、同时接受优秀的应届毕业实习生。&lt;br/&gt;&lt;br/&gt;公司福利待遇 :&lt;br/&gt;1.底薪+高提成+补贴&lt;br/&gt;2.五险一金，一个都不能少~&lt;br/&gt;3.完善的培训体系，广阔的舞台&lt;br/&gt;4.生日礼物+年陈礼物+年度旅游&lt;br/&gt;5、良好的团队氛围、优美的办公环境&lt;br/&gt;6.法定假日，带薪休假，该有的咱都有&lt;br/&gt;6、只要你足够的努力，勇于挑战，能快速的学习成长，年薪20-30万不是梦想</t>
  </si>
  <si>
    <t>HiBoss</t>
  </si>
  <si>
    <t xml:space="preserve">十年天猫运营店长美工客服 </t>
  </si>
  <si>
    <t xml:space="preserve">                                    我们是3家9年的天猫老店，两家店，两家10年阿里诚信通店，一家8年皇冠店铺，两9年5钻店，公司有优越的实力资源，实体展厅面积1300平米，电商仓库3000平米。工厂占地37亩计3万多平米，整体稳定发展。&lt;br/&gt;谢绝眼高手低、谢绝短期求职者！&lt;br/&gt;我们的团队都是很好相处的年轻人，工作氛围轻松开心，在一起会关系很融洽。&lt;br/&gt;闵行： 闵行区浦星公路1969号（浦江红星美凯龙）48号楼 江地铁8号线联航路站&lt;br/&gt;只要你够创意、够积极、够专业并且也有梦想的话，欢迎加入我们的团队！运营岗位职责：1、独立负责天猫店铺整改运营；负责店铺整体规划、营销、推广、分析、监控等系统性经营工作，提高店铺点击率、浏览量和转化率，完成公司的目标销售额；&lt;br/&gt;2、店铺爆款打造，重点产品打造，新产品打造，快速形成销量；&lt;br/&gt;3、各种淘宝营销工具软件应用与维护；优化店铺及商品排名；&lt;br/&gt;4、策划实施店铺促销活动，节假日、店庆等整店促销活动；&lt;br/&gt;5、与美工配合进行店铺装修、产品详情页完善美化；&lt;br/&gt;6、价格比较与维护，保持价格竞争力，促销、限时打折价格设定；&lt;br/&gt;7、根据店铺直通车、钻展推广预算，制定相应的推广计划，进行直通车推广；利用淘宝客、钻石展位、超级麦霸等淘宝宣传工具进行推广；&lt;br/&gt;8、店铺日常安全维护，数据监控，问题检查，保证网店的正常运作，跟踪淘宝最新规则。&lt;br/&gt;9、负责定期分析销售数据并提交分析报告；&lt;br/&gt;任职资格：1.有3年以上电子商务运营管理经验，熟悉了解淘宝，天猫,**运营规则；&lt;br/&gt;2.熟悉了解淘宝各项活动报名以及运营流程（有双十一经验）；&lt;br/&gt;3.具有较强学习能力，能不断熟悉合理运用新开发的运营辅助工具，有一定数据分析基础经验；&lt;br/&gt;4.全面负责网店日常操作;整理汇报每日、周、月监控的数据：营销数据、交易数据、商品管理、顾客管理；&lt;br/&gt;5.配合公司完成项目、平台的策划建设、网店装修、促销活动计划执行反馈、商品上下架及产品调价等通过在线解答客户的咨询，促成订单的完成；6、有照明灯具店铺运营经验优先录取。兼职勿扰。</t>
  </si>
  <si>
    <t>7K-13K</t>
  </si>
  <si>
    <t xml:space="preserve">                                    我们可以招兼职合伙人，无底薪，公司提供产品，提供培训，提供资金，做成订单我们利润分红40%给你！成就你创业梦想！！&lt;br/&gt;&lt;br/&gt;&lt;br/&gt;&lt;br/&gt;&lt;br/&gt;&lt;br/&gt;&lt;br/&gt;&lt;br/&gt;我梦想中的秋铭公司！招合作伙伴！实现你梦想的地方！&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国际贸易、电子商务、服装设计或英语专业大专以上学历；&lt;br/&gt;3、英语水平要求英语四级以上。具有熟练的英语读、写能力。&lt;br/&gt;4、熟练应用计算机及网络知识，电子邮件应用熟练。&lt;br/&gt;5、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利用公司网络平台发布产品信息、维护公司网站产品信息。&lt;br/&gt;&lt;br/&gt;2、整理订单及客户资料。&lt;br/&gt;&lt;br/&gt;3、利用公司网络在线工具、电话，与客户进行沟通，维护客户关系。&lt;br/&gt;&lt;br/&gt;4、积极完成经理交于的工作，负责客户的订单正常生产及发货事宜。&lt;br/&gt;&lt;br/&gt;面试预约QQ：1070869912，为节省大家时间可以先预约一下。&lt;br/&gt;&lt;br/&gt;5.及时维护公司的网络广告，信息发布，信息录入。&lt;br/&gt;&lt;br/&gt;二、员工发展规划&lt;br/&gt;业务线：&lt;br/&gt;初级业务员，业务，高级业务，业务主管，业务经理，业务总监。&lt;br/&gt;注：每一阶段：待遇都不一样。主管是主管的待遇。&lt;br/&gt;欢迎您！&lt;br/&gt;&lt;br/&gt;薪水组成：基本薪水+提成+奖金+其他奖励+旅游-社保-公积金。欢迎你来我司创业。&lt;br/&gt;&lt;br/&gt;欢迎您来公司加入我们团队，让梦发生的地方。&lt;br/&gt;&lt;br/&gt;我司提供您，业务员，业务主管，经理，合作伙伴等职位，欢迎来洽谈！</t>
  </si>
  <si>
    <t xml:space="preserve">美工 </t>
  </si>
  <si>
    <t xml:space="preserve">                                    我梦想中的秋铭公司！&lt;br/&gt;&lt;br/&gt;上海秋铭纺织品有限公司主营医疗和运动相关绑带产品，冰球装备产品是我司明星产品，户外用织带，运动胶布，魔术贴扎带，魔术贴捆线带，医疗固定带和医用护腰带，收腹带系列产品。产品远销国内外，国外客户分布区域主要有：意大利，瑞典，美国，加拿大，芬兰，荷兰，丹麦，澳大利亚，日本等国家。目前在该领域发展11年以上，工厂相继通过SGS,BV和莱茵国际认证。&lt;br/&gt;我们招聘的是合伙人，成为公司的股东，当然我们的底薪，提成和奖金更是十分丰厚，期待您的加入！&lt;br/&gt;这里是人才施展才华的地方！&lt;br/&gt;这里是学习进步的好学校！&lt;br/&gt;这里是和谐的大家庭！&lt;br/&gt;这里是诚实守信、合法正规经营的公司！&lt;br/&gt;这里是公平公正、赏罚分明的公司！&lt;br/&gt;这里是不断学习与积极创新的公司！&lt;br/&gt;这里是社会效益、公司效益、员工效益三丰收的公司！&lt;br/&gt;这里是实现您的理想的和人生价值的公司！&lt;br/&gt;&lt;br/&gt;1、勤奋、有梦想、有激情、有创造力、德才兼备、执行力强。&lt;br/&gt;2、熟练应用计算机及网络知识，电子邮件应用熟练。&lt;br/&gt;3、一年以上纺织公司工作经验，熟悉进出口相关业务流程及Photoshop图文软件者优先，&lt;br/&gt;有高度的工作热情，良好的团队合作精神和敬业精神，具有独立的分析和解决问题的能力。能承受较大的工作压力，认真仔细负责的工作态度；&lt;br/&gt;一、工作要求：&lt;br/&gt;1、利用公司网络平台发布产品信息、维护公司网站产品信息。&lt;br/&gt;&lt;br/&gt;2、整理订单及客户资料。&lt;br/&gt;&lt;br/&gt;3、利用公司网络在线工具、电话，与客户进行沟通，维护客户关系。&lt;br/&gt;&lt;br/&gt;4、积极完成经理交于的工作，负责客户的订单正常生产及发货事宜。&lt;br/&gt;&lt;br/&gt;面试预约QQ：1070869912，为节省大家时间可以先预约一下。&lt;br/&gt;&lt;br/&gt;5.及时维护公司的网络广告，信息发布，信息录入。&lt;br/&gt;&lt;br/&gt;二、员工发展规划&lt;br/&gt;业务线：&lt;br/&gt;初级业务员，业务，高级业务，业务主管，业务经理，业务总监，公司合作伙伴。&lt;br/&gt;注：每一阶段：待遇都不一样。主管是主管的待遇。&lt;br/&gt;薪水组成：基本薪水+堤成+奖金+其他奖励+旅游-社保-公积金。</t>
  </si>
  <si>
    <t xml:space="preserve">环保工程师 </t>
  </si>
  <si>
    <t xml:space="preserve">                                    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lt;br/&gt;任职要求：&lt;br/&gt;&lt;br/&gt;1、</t>
  </si>
  <si>
    <t>熟悉各种水处理工艺系统（包括纯水、废水、回收水等）；&lt;br/&gt;2、</t>
  </si>
  <si>
    <t>了解工程设计、安装标准，有二年以上工程施工经验；&lt;br/&gt;4、</t>
  </si>
  <si>
    <t>能兼担项目经理职责，有一定地解决现场问题的能力;&lt;br/&gt;&lt;br/&gt;任职能力&lt;br/&gt;&lt;br/&gt;1、</t>
  </si>
  <si>
    <t>纯、废水工艺流程设计（包括技术澄清、现场估算材料、制作施工计划、绘制施工图纸等）；&lt;br/&gt;2、</t>
  </si>
  <si>
    <t>单机设备模块化设计、单机图纸绘制、单机计算书、设计控制逻辑等；&lt;br/&gt;3、</t>
  </si>
  <si>
    <t>外包设备检验、现场施工检验、竣工资料制作等。&lt;br/&gt;&lt;br/&gt;任职资格：&lt;br/&gt;1、大学专科及以上学历，给排水、环境工程、生物工程类相关专业；&lt;br/&gt;2、环保行业相关工作经验，环保工程师优先；&lt;br/&gt;3、了解各种废水的处理工艺，有实际项目设计经验者优先；&lt;br/&gt;4、有较强的技术协调能力；&lt;br/&gt;5、工作积极上进，做事有计划有原则，具有良好的团队合作精神，善于沟通，有一定的协调能力。&lt;br/&gt;&lt;br/&gt;&lt;br/&gt;公司是工贸一体性质，主要生产污水处理，污泥处理，化工加药设备，工厂在浦东，办公室在浦西，可以提供住宿！</t>
  </si>
  <si>
    <t xml:space="preserve">                                    我们是一家走在创业路上的年轻的企业，我们充满活力，我们勇于创新，我们拥抱变化，我们以让环保作为每个人的习惯为使命，如果你是一个怀揣理想正走在创业路上的年轻人，如果你是一个非凡的人，不甘于平凡，如果你是一个愿意为了梦想而付出努力的人，请毫不犹豫加入我们！&lt;br/&gt;公司是工贸一体性质，主要生产污水处理，污泥处理，化工加药设备，工厂在浦东，办公室在浦西，可以提供住宿！</t>
  </si>
  <si>
    <t>农田管家</t>
  </si>
  <si>
    <t xml:space="preserve">JAVA后台高级工程师 </t>
  </si>
  <si>
    <t xml:space="preserve">                                    职位描述：&lt;br/&gt;&lt;br/&gt;工作职责&lt;br/&gt;&lt;br/&gt;- 负责java相关系统设计，解决系统中的扩展性、安全性、高性能等问题&lt;br/&gt;&lt;br/&gt;- 负责工作流、交易、CRM、GIS、大数据分析等系统的设计研发&lt;br/&gt;&lt;br/&gt;- 负责web容器、数据库、linux系统等基础服务的运行维护&lt;br/&gt;&lt;br/&gt;&lt;br/&gt;任职要求&lt;br/&gt;&lt;br/&gt;- 5年以上中大型web研发经验&lt;br/&gt;&lt;br/&gt;- 扎实的计算机基础，熟悉常用数据结构和算法&lt;br/&gt;&lt;br/&gt;- 精通java，熟练使用常用框架，如springmvc、ibatis、struts等&lt;br/&gt;&lt;br/&gt;- 良好的数据库设计和优化能力，至少精通一种数据库应用&lt;br/&gt;&lt;br/&gt;- 熟悉linux，能熟练应用shell/python等脚本语言&lt;br/&gt;&lt;br/&gt;- 熟悉大数据处理和高并发性能解决方案者优先&lt;br/&gt;&lt;br/&gt;- 热爱技术、并有意愿通过技术改变农业者优先</t>
  </si>
  <si>
    <t xml:space="preserve">                                    岗位职责： &lt;br/&gt;1. 负责公司信息系统开发工作； &lt;br/&gt;2. 持续运维、持续优化公司信息系统的功能增强和用户体验； &lt;br/&gt;3. 负责公司内部信息系统间的集成及接口； &lt;br/&gt;4. 配合产品经理评估用户需求的技术实现方案。 &lt;br/&gt;&lt;br/&gt;岗位要求： &lt;br/&gt;1. 计算机相关专业本科以上学历，良好的问题理解能力，能够理解以及处理复杂逻辑； &lt;br/&gt;2. 具备较强的自学能力，团队精神及抗压能力； &lt;br/&gt;3. 1-3年java应用开发经验，掌握JSDK，J2EE的相关知识；精通JAVA、JSP、SERVERLET编程； &lt;br/&gt;5. 掌握数据库的相关知识，熟悉SQL Server、MYSQL和ORACLE； &lt;br/&gt;6. 能够使用多种操作系统（WINDOWS,LINUX等）环境开发，熟悉TOMCAT,JETTY等中间件的使用；</t>
  </si>
  <si>
    <t xml:space="preserve">大客户代表 </t>
  </si>
  <si>
    <t xml:space="preserve">                                    政府项目销售岗位职责：&lt;br/&gt;1、建立和维护与相关政府部门的良好关系，向政府部门展现公司品牌及发展规划；&lt;br/&gt;2、独立开拓并交付政府相关项目；&lt;br/&gt;3、密切关注政府农业方向相关政策和信息动态等，根据公司策略，跟进和推动政府相关项目工作&lt;br/&gt;&lt;br/&gt;任职要求：&lt;br/&gt;1、 3年以上的政府项目经验，具备良好的地方政府关系网络资源；&lt;br/&gt;2、熟悉各级政府部门工作流程；&lt;br/&gt;3、愿意投入农业，具备独立解决问题能力，较强应变能力、抗压力、危机公关处理能力</t>
  </si>
  <si>
    <t xml:space="preserve">初级前端工程师 </t>
  </si>
  <si>
    <t xml:space="preserve">                                    岗位职责：&lt;br/&gt;1、 各业务模块多平台前端代码开发，负责前端交互的实现；&lt;br/&gt;2、 易用性与用户体验的持续改进；&lt;br/&gt;3、 协助开发与维护前端框架。&lt;br/&gt;&lt;br/&gt;任职资格：&lt;br/&gt;1、 本科及以上学历，1年以上前端开发相关经验；&lt;br/&gt;2、 熟悉JavaScript、HTML、CSS；&lt;br/&gt;3、 熟悉主流浏览器的兼容性处理；&lt;br/&gt;4、 专业基础扎实，熟悉网络原理、OOP思想、常见设计模式等；&lt;br/&gt;5、 了解主流开发框架，如angular，vue，react等；&lt;br/&gt;6、 拥有大型或全流程前端项目开发经验者优先，有移动端开发经验优先；</t>
  </si>
  <si>
    <t xml:space="preserve">农村农业项目销售 </t>
  </si>
  <si>
    <t xml:space="preserve">                                    农村农业政府项目销售岗位职责：&lt;br/&gt;1、建立和维护与相关政府部门的良好关系，向政府部门展现公司品牌及发展规划；&lt;br/&gt;2、独立开拓并交付政府相关项目，承担业绩指标；&lt;br/&gt;3、密切关注政府农业方向相关政策和信息动态等，根据公司策略，跟进和推动政府相关项目工作&lt;br/&gt;&lt;br/&gt;任职要求：&lt;br/&gt;1、 3年以上的政府项目经验，具备良好的地方政府关系网络资源；&lt;br/&gt;2、熟悉各级政府部门工作流程；&lt;br/&gt;3、愿意投入农业，具备独立解决问题能力，较强应变能力、抗压力、危机公关处理能力</t>
  </si>
  <si>
    <t xml:space="preserve">高阶产品经理 </t>
  </si>
  <si>
    <t xml:space="preserve">                                    职位职责:&lt;br/&gt;&lt;br/&gt;1. 研究、分析用户需求,得到产品的主要用例和使用场景&lt;br/&gt;&lt;br/&gt;2. 通过用户访谈、数据分析等方式,观察产品的发展,对产品形态的迭代和改进负责&lt;br/&gt;&lt;br/&gt;3. 与产品运营同事配合,共同改善用户的生命周期指标&lt;br/&gt;&lt;br/&gt;4. 制定产品数据指标，关注核心数据并跟踪汇报。&lt;br/&gt;&lt;br/&gt;&lt;br/&gt;职位要求:&lt;br/&gt;&lt;br/&gt;1. 统招本科及以上学历, 三年以上互联网行业用户产品的产品经理工作经验；&lt;br/&gt;&lt;br/&gt;2. 良好的洞察力,善于利用数据分析、用户访谈、场景分析等专业手段发现潜在用户需求；&lt;br/&gt;&lt;br/&gt;3. 对数字敏感,优秀的定性、定量分析能力,以及严密的逻辑思维；&lt;br/&gt;&lt;br/&gt;4. 出色的组织、协调能力和项目管理能力,并可提供实际工作中的成功案例；&lt;br/&gt;&lt;br/&gt;5、有CRM或者撮合交易类型产品经验者优先&lt;br/&gt;&lt;br/&gt;6. 有志于改造农业现状，提高农业生产效率，对做农业项目感兴趣者优先&lt;br/&gt;&lt;br/&gt;工作地址&lt;br/&gt;北京-朝阳区- 望京东园523号融科望京中心B座506</t>
  </si>
  <si>
    <t xml:space="preserve">新媒体运营 </t>
  </si>
  <si>
    <t xml:space="preserve">                                    主要负责：&lt;br/&gt;1、负责农田管家新媒体体号的运营和撰写工作；&lt;br/&gt;2、新闻稿件，通用稿件的撰写工作；&lt;br/&gt;3、线上线下的活动策划工作；&lt;br/&gt;4、上级同事安排的其他工作；&lt;br/&gt;要求：&lt;br/&gt;1、喜欢农业互联网行业；&lt;br/&gt;2、擅长文字表达，文字输出，思维活跃；&lt;br/&gt;3、性格nice；&lt;br/&gt;4、农业或是新闻，广告，传播类，本科专业优先。</t>
  </si>
  <si>
    <t xml:space="preserve">测试经理 </t>
  </si>
  <si>
    <t xml:space="preserve">                                    岗位职责：&lt;br/&gt;1、负责公司app产品的功能、性能、兼容性及用户体验等方面的测试工作；&lt;br/&gt;2、确认线上的bug，分析、推动解决线上问题，并分析和总结；&lt;br/&gt;3、负责与开发团队之间的沟通协调工作，协助开发定位问题，解决问题；&lt;br/&gt;4、负责app相关服务端接口测试，服务端功能和性能测试；&lt;br/&gt;5、参与技术评审，制定测试计划，设计测试用例，编写测试脚本，组织和执行模块测试、集成测试和回归测试；&lt;br/&gt;&lt;br/&gt;任职要求：&lt;br/&gt;1、计算机相关专业本科以上学历，3-5年客户端测试经验，熟悉app测试相关工具的使用；&lt;br/&gt;2、熟悉测试流程和规范，测试用例设计方法，了解功能测试，性能测试，接口测试等测试方法；&lt;br/&gt;3、熟悉android或iOS测试方法，熟练使用android或iOS相关测试工具；&lt;br/&gt;4、熟悉自动化测试及持续集成，有junit、Jenkins、robotframework使用经验者优先；&lt;br/&gt;5、对农业领域有兴趣者，有志于改造中国农业现状者优先；&lt;br/&gt;6、有一定研发能力（开发语言或者脚本语言都行）者优先；</t>
  </si>
  <si>
    <t xml:space="preserve">培训 </t>
  </si>
  <si>
    <t xml:space="preserve">                                    岗位职责：&lt;br/&gt;1、</t>
  </si>
  <si>
    <t>根据公司的组织结构，开发相应的学习路径，搭建培训体系；&lt;br/&gt;2、</t>
  </si>
  <si>
    <t>搭建企业内部讲师体系，并有效管理及运营；&lt;br/&gt;4、</t>
  </si>
  <si>
    <t>负责开发和维护内外部培训渠道和资源；&lt;br/&gt;5、</t>
  </si>
  <si>
    <t>负责企业文化的落地推广，创建多渠道、创新及内容丰富的文化宣导活动&lt;br/&gt;6、</t>
  </si>
  <si>
    <t>秉承企业文化理念，策划并组织员工关怀活动，丰富员工的业余生活，增强员工向心力及归属感。&lt;br/&gt;任职资格：&lt;br/&gt;1、</t>
  </si>
  <si>
    <t>正规院校统招本科及以上学历，3～5年人力资源培训、企业文化建设工作经历；&lt;br/&gt;2、</t>
  </si>
  <si>
    <t>有互联网公司企业文化落地的成功案例者优先；&lt;br/&gt;3、</t>
  </si>
  <si>
    <t>具有较强的协调组织能力、沟通能力、分析能力、执行力及亲和力，语言和文字表述能力强； &lt;br/&gt;4、</t>
  </si>
  <si>
    <t>熟练掌握office软件，尤其是word、powerpoint等。</t>
  </si>
  <si>
    <t xml:space="preserve">文案策划 </t>
  </si>
  <si>
    <t xml:space="preserve">                                    岗位职责：&lt;br/&gt;1、负责公司旗下各个项目的媒体文案、宣传资料（印刷品、新闻、软文、广告、刊物、电视、网站等）的撰写工作；&lt;br/&gt;2、负责媒体的沟通、协调、管理工作；&lt;br/&gt;3、协助部门经理进行相关品牌宣传、营销策划的工作；&lt;br/&gt;4、参与公司的沟通、协调、管理工作；&lt;br/&gt;5、负责部门的的新闻部分(新闻、报刊软文)摘录更新工作。&lt;br/&gt;任职要求：&lt;br/&gt;1、 中文、新闻、广告、营销等相关专业本科以上学历为佳；&lt;br/&gt;2、2年以上品牌策划、推广、营销、新媒体等相关经验；&lt;br/&gt;3、具有扎实的文字功底与优秀的文案撰写能力，大胆创新；&lt;br/&gt;4、具有良好的策划创意表现能力，表达与沟通能力强；&lt;br/&gt;5、乐观积极，善于接受挑战，能够承受一定的工作压力。</t>
  </si>
  <si>
    <t xml:space="preserve">品牌公关负责人 </t>
  </si>
  <si>
    <t xml:space="preserve">                                    岗位职责：&lt;br/&gt; 1、负责公司品牌策划及推广工作，针对公司需求制定相应品牌定位、营销推广策略、及带领团队执行品牌创意及营销策划工作；&lt;br/&gt; 2、具备品牌策划的系统认知与见解，策划公司面向用户、公众、政府、投资方等各方的宣传方案，并按照计划带领团队执行&lt;br/&gt; 3、结合产品或服务品牌及营销优势，制定品牌包装策略、 推广策略、拓展品牌推广渠道；&lt;br/&gt; 4、通过多渠道品牌合作推广，不断提升公司的影响力和知名度，从而帮助带动业务快速增长。&lt;br/&gt; 任职要求：&lt;br/&gt; 1、本科以上学历，5年上品牌管理经验，具有市场营销、品牌管理、品牌策略、市场策划等专业知识； &lt;br/&gt;2、熟悉公关媒体品牌推广运作，具有出色的品牌策略能力及整合传播技巧； &lt;br/&gt;3、优秀的创意及资源整合能力，有大型媒体品牌从业经验者优先， 有知名品牌企业或品牌咨询公司经验者优先； &lt;br/&gt;4、具备推广方案的推进、数据分析和评估能力，能够独立制定媒介预算，与媒体沟通谈判，并分析跟踪保证推广方案的执行效果；&lt;br/&gt; 5、热爱创业，有创业精神。</t>
  </si>
  <si>
    <t xml:space="preserve">客户服务专员 </t>
  </si>
  <si>
    <t xml:space="preserve">                                    1、普通话标准，口齿伶俐，语言表达能力强，擅于沟通&lt;br/&gt;2、有团队合作精神，工作主动积极、耐心细致&lt;br/&gt;3、善于学习，掌握恶性事件的处理方法，并能灵活运用&lt;br/&gt;4、熟练操作电脑，熟悉办公软件和网络工具&lt;br/&gt;5、有农业行业工作经历优先考虑&lt;br/&gt;&lt;br/&gt;目前部门团队5人，公司团队200多人，整个团队氛围佳，七险一金等福利。</t>
  </si>
  <si>
    <t xml:space="preserve">财务实习生 </t>
  </si>
  <si>
    <t xml:space="preserve">                                    岗位职责：&lt;br/&gt;1、协助财务凭证的整理归档，发票开具和凭证录入工作；&lt;br/&gt;2、协助部门日常事务处理；&lt;br/&gt;3、协助银行对账、单据审核；&lt;br/&gt;4、协助财会文件的准备、归档和保管；&lt;br/&gt;5、公司交办的其他事务。&lt;br/&gt;岗位要求：&lt;br/&gt;1、本科及以上学历在校学生，财务、会计等相关专业，能保证一周4&lt;br/&gt;天的实习时间；&lt;br/&gt;2、逻辑思维清晰，具有亲和力，有较好的服务意识与沟通能力；&lt;br/&gt;3、诚信、踏实肯干，具有良好的职业道德和团队精神；&lt;br/&gt;4、工作细心，认真负责，吃苦耐劳，能按时完成工作任务；&lt;br/&gt;5、熟练掌握相关办公软件：word、excel等；&lt;br/&gt;6、有相关实习经验者优先。&lt;br/&gt;公司地址：&lt;br/&gt;北京市朝阳区融科望京中心B座506。&lt;br/&gt;简历投递至*****。</t>
  </si>
  <si>
    <t xml:space="preserve">                                    职位描述：&lt;br/&gt;负责WEB前端开发工作；&lt;br/&gt;负责实现突破WEB多终端设备限制，提升用户体验和可用性。&lt;br/&gt;&lt;br/&gt;工作要求：&lt;br/&gt;1、1年以上WEB前端开发经验；&lt;br/&gt;2、熟练掌握HTML、CSS、JavaScript，熟练使用Ajax等web前端开发领域相关技术；&lt;br/&gt;3、熟悉HTML5、CSS3及移动端web开发，有实际开发经验，对性能优化有经验者优先；&lt;br/&gt;4、熟练使用jQuery，熟悉诸如backbone、Angular等JS框架或对OOP、MVC有较深刻的认识及开发经验；&lt;br/&gt;5、具备较强的沟通交流和团队合作能力；&lt;br/&gt;6、具备较强的工作主动性和学习进取精神；&lt;br/&gt;7、对农业领域有兴趣者，有志于改造中国农业现状者优先</t>
  </si>
  <si>
    <t xml:space="preserve">                                    职位职责:&lt;br/&gt;1. 研究、分析用户需求,得到产品的主要用例和使用场景&lt;br/&gt;2. 通过用户访谈、数据分析等方式,观察产品的发展,对产品形态的迭代和改进负责&lt;br/&gt;3. 与产品运营同事配合,共同改善用户的生命周期指标&lt;br/&gt;4. 制定产品数据指标，关注核心数据并跟踪汇报。&lt;br/&gt;&lt;br/&gt;职位要求:&lt;br/&gt;1. 统招本科及以上学历, 五年以上互联网行业用户产品的产品经理工作经验；&lt;br/&gt;2. 良好的洞察力,善于利用数据分析、用户访谈、场景分析等专业手段发现潜在用户需求；&lt;br/&gt;3. 掌握可用性设计的专业知识,并具备实际经验,能够运用信息结构、交互设计原则等知 识完成可用性高的产品设计；&lt;br/&gt;4. 对数字敏感,优秀的定性、定量分析能力,以及严密的逻辑思维；&lt;br/&gt;5. 出色的组织、协调能力和项目管理能力,并可提供实际工作中的成功案例；&lt;br/&gt;6. 有志于改造农业现状，提高农业生产效率，对做农业项目感兴趣者优先</t>
  </si>
  <si>
    <t xml:space="preserve">市场调研 </t>
  </si>
  <si>
    <t xml:space="preserve">                                    岗位职责：&lt;br/&gt;1、负责公司商业模式分析、需求分析和市场研究分析，为公司战略决策提供依据； &lt;br/&gt;2、互联网农业及飞防等相关行业研究、用户研究、竞对研究、市场研究等，发现业务痛点，基于研究分析结果，产出业务策略，推动策略落地；&lt;br/&gt;3、结合业务发展不同阶段的需要，系统地建立监控、分析、预测模型，为公司品牌传播、产品方向、运营方案、业务发展等提供决策支持； &lt;br/&gt;4、利用数据分析和解读的能力，对业务做出合理的判断和趋势性的预判。&lt;br/&gt;&lt;br/&gt;任职要求：&lt;br/&gt;1、名校本科以上学历；&lt;br/&gt;2、</t>
  </si>
  <si>
    <t>3-5年以上相关经验，知名咨询企业、知名互联网商业／数据分析背景优先；&lt;br/&gt;3、乐于到一线市场进行调研；&lt;br/&gt;4、主动出击，不畏艰难，用大胆创新的视野解决商业问题，为业务带来突破；&lt;br/&gt;5、乐于创业，热爱互联网农业行业，具备良好的学习能力、团队合作精神及抗压能力。</t>
  </si>
  <si>
    <t xml:space="preserve">Java </t>
  </si>
  <si>
    <t xml:space="preserve">                                    岗位职责： &lt;br/&gt;1、负责农田管家CRM系统、商家门店、飞手系统等核心业务的开发设计；&lt;br/&gt; 2、承担系统的方案设计和编码工作，对系统扩展、安全、性能等方面负责 ；&lt;br/&gt;3、负责开发维护技术团队的基础服务，如框架、通用服务、基础组件等 ；&lt;br/&gt;任职要求： &lt;br/&gt;1、2年到3年以上中大型web研发经验；&lt;br/&gt; 2、扎实的JAVA基础，精通面向对象设计，对项目中接触过的开源框架、技术产品、算法等有针对性的进行过深入学习，了解其底层机制和原理；&lt;br/&gt; 3、有CRM、电商等相关项目开发经验者优先。&lt;br/&gt;&lt;br/&gt;&lt;br/&gt;目前招聘的岗位：初级，中高级。&lt;br/&gt;&lt;br/&gt;简历中希望看到您的项目经验和扎实的技术功底。&lt;br/&gt;&lt;br/&gt;优质的BAT 大咖，非常棒的团队氛围，积极向上的伙伴，欢迎大咖的你加入&amp;hellip;&amp;hellip;</t>
  </si>
  <si>
    <t xml:space="preserve">                                    岗位职责:&lt;br/&gt;1、通过用户需求调研、竞争者分析、产业链研究、行业分析、宏观经济分析整体研究、规划、设计及完善公司的产品架构;&lt;br/&gt;2、负责公司所有产品实现的生命周期管理；&lt;br/&gt;3、通过数据的分析及运营，改善产品策略、优化产品体验；&lt;br/&gt;&lt;br/&gt;任职资格:&lt;br/&gt;1、本科及以上学历，3年以上知名互联网公司产品经验；&lt;br/&gt;2、有出色的战略眼光，产品设计能力；&lt;br/&gt;3、有很强的商业敏感性,具备良好的业务分析判断能力，并乐于自主创新，对各类互联网产品敏感；&lt;br/&gt;4、有较强的数据分析能力强；&lt;br/&gt;5、热爱创新&amp;amp;创业，有激情，有超强的自驱力；</t>
  </si>
  <si>
    <t xml:space="preserve">用户运营 </t>
  </si>
  <si>
    <t xml:space="preserve">                                    岗位描述：&lt;br/&gt;1、负责收割机手的用户增长，主要包括机手的拉新和维护。&lt;br/&gt;2、用户教育，制定平台运营规则和流程，传达服务规范到B端用户，提高平台整体服务质量；&lt;br/&gt;3、用户的沟通和协调，通过系统订单信息匹配最优的收割队接单作业。&lt;br/&gt;4、产品的运营和优化建议。根据日常运营分析沟通产品部门，提出产品优化、迭代意见、建议。&lt;br/&gt;岗位要求：&lt;br/&gt;1、1～3年的工作经验，热爱并看好农业领域。&lt;br/&gt;2、工作内容涉及比较多的沟通、协调工作，需要有较好的服务意识和较强的沟通能力。&lt;br/&gt;3、</t>
  </si>
  <si>
    <t>有1个非常熟悉的人群，并具备快速熟悉人群、完成用户画像的方法&lt;br/&gt;4、 能独立完成运营策略的制定，以达到增长、留存指标&lt;br/&gt;5、 对服务质量管理及口碑管理有一定的经验和想法&lt;br/&gt;6、</t>
  </si>
  <si>
    <t xml:space="preserve">培训/企业文化 </t>
  </si>
  <si>
    <t>秉承企业文化理念，策划并组织员工关怀活动，丰富员工的业余生活，增强员工向心力及归属感。&lt;br/&gt;任职要求：&lt;br/&gt;1、</t>
  </si>
  <si>
    <t>有互联网公司企业文化落地的成功案例者优先，会运营公众号；&lt;br/&gt;3、</t>
  </si>
  <si>
    <t xml:space="preserve">                                    高级JS工程师&lt;br/&gt;岗位职责：&lt;br/&gt;1、 评审产品需求，分析并制定前端解决方案，包括组件和模块划分，性能优化等；&lt;br/&gt;2、 主持前端页面通用组件及前端开发框架的开发与维护任务；&lt;br/&gt;3、 跟踪业内发展趋势，对前端相关新技术进行研究和技术选型。&lt;br/&gt;&lt;br/&gt;任职资格：&lt;br/&gt;1、 本科及以上学历，3年以上前端开发相关经验；&lt;br/&gt;2、 精通JavaScript、HTML、CSS3及跨平台开发技巧；&lt;br/&gt;3、 精通前端工程化方法，熟练使用工具；&lt;br/&gt;4、 精通OOP思想，熟悉常见设计模式；&lt;br/&gt;4、 熟悉常见前端框架，深入理解其模式思想；&lt;br/&gt;5、 熟悉计算机网络基本概念，熟悉HTTP协议及各前端性能优化手段；&lt;br/&gt;6、 熟悉移动web开发和混合式app开发，有移动端适配经验；&lt;br/&gt;7、 拥有大型或全流程前端项目开发经验者优先；</t>
  </si>
  <si>
    <t xml:space="preserve">                                    职责：&lt;br/&gt;1、基于用户行为数据数据，建立并优化用户画像模型&lt;br/&gt;2、结合业务场景，利用统计方法等进行有针对性建模，如对用户数据进行深度挖掘等&lt;br/&gt;3、快速有创造性的分析、整理业务运营数据并发现有价值的规律和结论，搭建运营类数据产品，如业务报表，业务增长预测等&lt;br/&gt;4、跟踪、监控模型应用表现，定期优化&lt;br/&gt;5、根据相关需求进行数据处理.查询.统计等工作&lt;br/&gt;任职要求：&lt;br/&gt;1、数学、统计学、计量经济学等相关专业本科及以上学历，有数据分析、清洗和建模经验者优先&lt;br/&gt;2、有代码编写能力，有SAS/R/Python/SPSS编程经验者优先&lt;br/&gt;3、对数据敏感，有创新意识，工作认真负责，善于学习&lt;br/&gt;4、有及时发现和分析数据中隐含问题的敏锐性 ，能从复杂业务需求数据进行抽象概括&lt;br/&gt;5、逻辑思维能力出色，有较强的工作自主意识。&lt;br/&gt;6、1-3年工作经验，BI分析/互联网经验优先</t>
  </si>
  <si>
    <t xml:space="preserve">js工程师 </t>
  </si>
  <si>
    <t xml:space="preserve">实习生 </t>
  </si>
  <si>
    <t xml:space="preserve">                                    实习生岗位：行政，财务，文案策划，产品运营；&lt;br/&gt;&lt;br/&gt;行政方向：行政助理，专员，主管，经理&amp;hellip;&amp;hellip;&lt;br/&gt;&lt;br/&gt;财务：财务助理，专员，会计&amp;hellip;&amp;hellip;&lt;br/&gt;&lt;br/&gt;产品运营：助理，专员，&amp;hellip;&amp;hellip;&lt;br/&gt;&lt;br/&gt;实习薪酬：120元/天。&lt;br/&gt;&lt;br/&gt;考评合格后，提供留任机会。</t>
  </si>
  <si>
    <t xml:space="preserve">高级JAVA研发工程师 </t>
  </si>
  <si>
    <t xml:space="preserve">                                    岗位职责： &lt;br/&gt;1、负责农田管家CRM系统、商家门店、飞手系统等核心业务的开发设计；&lt;br/&gt; 2、承担系统的方案设计和编码工作，对系统扩展、安全、性能等方面负责 ；&lt;br/&gt;3、负责开发维护技术团队的基础服务，如框架、通用服务、基础组件等 ；&lt;br/&gt;任职要求： &lt;br/&gt;1、5年以上中大型web研发经验；&lt;br/&gt; 2、扎实的JAVA基础，精通面向对象设计，对项目中接触过的开源框架、技术产品、算法等有针对性的进行过深入学习，了解其底层机制和原理；&lt;br/&gt; 3、有CRM、电商等相关项目开发经验者优先。&lt;br/&gt;&lt;br/&gt;&lt;br/&gt;&lt;br/&gt;优质的BAT 大咖，非常棒的团队氛围，积极向上的伙伴，欢迎大咖的你加入&amp;hellip;&amp;hellip;</t>
  </si>
  <si>
    <t xml:space="preserve">财务部实习生 </t>
  </si>
  <si>
    <t xml:space="preserve">                                    岗位职责：&lt;br/&gt;1 协助财务凭证的整理归档，发票开具和凭证录入工作；&lt;br/&gt;2 协助部门日常事务处理 ；&lt;br/&gt;3 协助银行对账、单据审核 ；&lt;br/&gt;4 协助财会文件的准备、归档和保管 ；&lt;br/&gt;5 公司交办的其他事务。&lt;br/&gt;岗位要求：&lt;br/&gt;1 本科及以上学历在校学生，财务、会计等相关专业，能保证一周4天的实习时间；&lt;br/&gt;2 逻辑思维清晰，具有亲和力，有较好的服务意识与沟通能力 ；&lt;br/&gt;3 诚信、踏实肯干，具有良好的职业道德和团队精神；&lt;br/&gt;4 工作细心，认真负责，吃苦耐劳，能按时完成工作任务 ；&lt;br/&gt;5 熟练掌握相关办公软件：word、excel等；&lt;br/&gt;6 有相关实习经验者优先。</t>
  </si>
  <si>
    <t xml:space="preserve">文案 </t>
  </si>
  <si>
    <t xml:space="preserve">                                    岗位职责： &lt;br/&gt;1、接听电话，按要求转接电话或记录信息，确保及时准确。 &lt;br/&gt;2、对来访客人做好接待、登记、引导工作，及时通知被访人员。 &lt;br/&gt;3、保持公司清洁卫生，办公环境的管理，展示公司良好形象。 &lt;br/&gt;4、负责公司员工用水、快递、信件、包裹的收发工作。 &lt;br/&gt;5、负责固定资产及低价值易耗品的盘点、采购及管理，并对办公用品的领用、发放、出入库做好登记。 &lt;br/&gt;6、行政其他物品的采买。&lt;br/&gt;任职要求：&lt;br/&gt;1、</t>
  </si>
  <si>
    <t>大专及以上学历，1年左右工作经验；&lt;br/&gt;2、</t>
  </si>
  <si>
    <t xml:space="preserve">商业分析策略师 </t>
  </si>
  <si>
    <t xml:space="preserve">                                    【招聘商业分析策略师】农田管家是国内最大的农业互联网服务平台，公司成立两年，目前B轮，投资人包括GGV、顺为、戈壁等一线美元基金；目前我们在组建商业分析团队，想招聘擅长策略分析的同学，JD如下：&lt;br/&gt;1. 直接汇报给创始人（斯坦福MBA）&lt;br/&gt;2. 主要和销售VP合作开拓市场，销售VP是美团阿干的徒弟，带过千人直销团队&lt;br/&gt;3. 思考框架+项目经验+工作态度：有咨询或战略分析工作经验；做过4/5线（渠道下沉）市场研究、营销以及获客项目；愿意出差进行一线市场调研&lt;br/&gt;4. 待遇：一线互联网公司薪资+期权&lt;br/&gt;感兴趣的同学请直接联系我或者发邮件*****</t>
  </si>
  <si>
    <t>拍店</t>
  </si>
  <si>
    <t xml:space="preserve">管培生 </t>
  </si>
  <si>
    <t xml:space="preserve">                                    要求：&lt;br/&gt;1.结果导向，自我驱动&lt;br/&gt;2.有一定的社会实践经验&lt;br/&gt;3.仅限应届生（包含一年工作经验以内）&lt;br/&gt;4.能接受创业公司文化，拥抱变化，强大的快速学习的能力&lt;br/&gt;5.对电商类项目有兴趣&lt;br/&gt;&lt;br/&gt;能得到的：&lt;br/&gt;1.直接参与核心业务&lt;br/&gt;2.CEO直接带&lt;br/&gt;3.多岗位轮岗&lt;br/&gt;&lt;br/&gt;岗位会随业务发展进行调整，要求能加班，能出结果，自己有解决问题的能力和学习能力。</t>
  </si>
  <si>
    <t xml:space="preserve">UI设计师 </t>
  </si>
  <si>
    <t>8K-16K</t>
  </si>
  <si>
    <t xml:space="preserve">                                    职位描述：&lt;br/&gt;1.负责公司的移动端和Web端的用户界面整体设计和创意；&lt;br/&gt;2.熟悉iOS和Android移动产品的设计规范，熟悉移动产品的交互特点，跟踪和分析业界的可用性设计趋势，完成探索性设计的落地； &lt;br/&gt;3.负责制定公司项目的品牌VI视觉统一规范，保证品牌形象一致性；&lt;br/&gt;4.负责线上活动和专题的设计与创意工作。对平面设计有非常强的灵感与创造力，较强的创意，策划能力，思维敏捷；&lt;br/&gt;5.根据公司产品要求设计出相应的效果图，以及公司项目相关的用户界面设计UI和平面视觉设计VI。&lt;br/&gt;&lt;br/&gt;&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amp;mdash;&lt;br/&gt;&lt;br/&gt;任职要求：&lt;br/&gt;1.本科及以上学历，美术、平面设计、广告等相关专业； 2年以上平面设计工作经验，有互联网电商行业or广告公司从业经验优先；&lt;br/&gt;2.具有深厚的美术功底和良好的创意构思能力，对色彩有深刻的把握力、独特的风格、独到的创意视点与创新意识；&lt;br/&gt;3. 熟悉使用Sketch，Photoshop，illustrator等设计师常用的设计软件，经常上Dribbble，Behance等优秀设计网站提升自我审美；&lt;br/&gt;4. 对产品有自己的理解，完美主义注重细节。能够高效完成工作且有一定的抗压能力。5.具有良好的用户需求理解能力，分析能力，清晰的沟通表达能力；&lt;br/&gt;6.请随简历附上个人作品或作品链接；</t>
  </si>
  <si>
    <t xml:space="preserve">采购经理 </t>
  </si>
  <si>
    <t xml:space="preserve">                                    岗位职责:&lt;br/&gt;&lt;br/&gt;1.独立负责归属类目的品牌商家入驻谈判工作，重点商户及新商户的拓展工作；&lt;br/&gt;&lt;br/&gt;2.牵头负责大客户合作，完成供应商的品牌沟通，商务谈判和合同签署。并能在谈判过程中争取到更多的资源，建立长期合作关系；&lt;br/&gt;&lt;br/&gt;3.根据平台发展对所负责类目进行产品优化及品牌完善与升级工作；&lt;br/&gt;&lt;br/&gt;4.建立供应商档案，数据信息及时维护。定期收集市场讯息，包括商家资源，品牌资源等信息；&lt;br/&gt;&lt;br/&gt;5.负责引进商家的发货，售后，客服等经营性指标的持续改进和优化平台口碑；&lt;br/&gt;&lt;br/&gt;岗位要求:&lt;br/&gt;&lt;br/&gt;1.有天猫，淘宝，京东等电商平台2年以上工作经验者优先；&lt;br/&gt;&lt;br/&gt;2.对居家，美妆，食品，鞋包，母婴，食品等相关行业和商家构成有较深入的理解；&lt;br/&gt;&lt;br/&gt;3.具备较强的渠道，商品开拓经验和招商谈判技巧，沟通协调能力，敏锐的市场洞察力与判断力；&lt;br/&gt;&lt;br/&gt;4.具有较强客户开发，客户服务意识，能独立开发客户，具有敏捷的市场洞察力和准确的客户分析能力；</t>
  </si>
  <si>
    <t xml:space="preserve">韩语翻译 </t>
  </si>
  <si>
    <t xml:space="preserve">                                    岗位职责：&lt;br/&gt;&lt;br/&gt;1、负责日常韩语业务的翻译；&lt;br/&gt;&lt;br/&gt;2、海外行业市场信息搜集与翻译；&lt;br/&gt;&lt;br/&gt;3、 负责针对韩国市场的产品的运营工作；；&lt;br/&gt;&lt;br/&gt;&lt;br/&gt;任职要求：&lt;br/&gt;&lt;br/&gt;1、统招本科及以上学历，韩语相关专业优先&lt;br/&gt;&lt;br/&gt;2、文字翻译功底深厚；&lt;br/&gt;&lt;br/&gt;3、有海外留学背景、海外生活经历、拥有海外资源者优先；&lt;br/&gt;&lt;br/&gt;5、良好的沟通、表达能力、执行力，学习能力强；&lt;br/&gt;&lt;br/&gt;6、较强的时间观念和吃苦耐劳精神，工作细心、严谨、效率高。</t>
  </si>
  <si>
    <t xml:space="preserve">美妆时尚内容运营 </t>
  </si>
  <si>
    <t xml:space="preserve">                                    工作内容：&lt;br/&gt;&lt;br/&gt;1. 负责美妆内容的专题策划及内容编辑；&lt;br/&gt;2. 负责美妆产品专业测评和写作；&lt;br/&gt;3. 独立产出活动创意、亮点结合创意内容；&lt;br/&gt;4. 【参与美妆评测、视频、直播的拍摄】；&lt;br/&gt;5. 美妆内容在社交媒体平台（微信公号、微博、小红书、淘宝、抖音等等）的内容运营和分发；&lt;br/&gt;6. 领导交待的其他工作。&lt;br/&gt;&lt;br/&gt;职位要求：&lt;br/&gt;&lt;br/&gt;1. 有二年以上美妆行业相关经验；对美妆有特别领悟的时尚达人优先；&lt;br/&gt;2. 美妆的狂热爱好者，对美妆信息极度敏感，通晓各类品牌，不论是欧美系日韩系还是港台国内都如数家珍；&lt;br/&gt;3. 执行力强，能有效快速的完成领导分配的任务； &lt;br/&gt;4. 有化妆品相关行业经验者优先；有时尚杂志或者美食杂志编辑经验者优先；&lt;br/&gt;5. 会简单的PS，对天猫和淘宝熟悉；对美妆媒体行业熟悉。&lt;br/&gt;6. 能适应加班，有责任心</t>
  </si>
  <si>
    <t xml:space="preserve">买手 </t>
  </si>
  <si>
    <t xml:space="preserve">                                    岗位职责：&lt;br/&gt;1、浏览国内外电商类平台、社交网站等各个渠道，寻找并能够发现新奇特商品&lt;br/&gt;2、对商品行业情况进行对比分析，生成分析报告，确定商品选款建议&lt;br/&gt;2、根据不同商品属性等情况，进行商品卖点的提炼&lt;br/&gt;3、推进商品上线进度，跟踪商品上线后的销售情况，并进行销售数据整理分析；&lt;br/&gt;4、商品流行趋势分析，并提出相关商品设计改进建议；&lt;br/&gt;5、其他运营工作。&lt;br/&gt;任职要求：&lt;br/&gt;1、全日制本科及以上学历，形象气质佳，沟通能力强；&lt;br/&gt;2、对用户心理和深层次需求有强烈的好奇心和探究的行动力，对产品及时尚拥有热情；&lt;br/&gt;3、爱购物，爱花钱，爱猎奇，有独立的审美标准和敏锐的消费触觉，对于购物有独特见解；&lt;br/&gt;4、逻辑思维能力强，具有一定的文案功底；&lt;br/&gt;5、有电子商务运营经验者优先，优秀实习生亦可。</t>
  </si>
  <si>
    <t xml:space="preserve">                                    岗位职责：&lt;br/&gt;&lt;br/&gt;1、负责协助公司产品的功能测试；&lt;br/&gt;&lt;br/&gt;2、协助跟踪问题，推动问题及时合理的解决；&lt;br/&gt;&lt;br/&gt;3、编写测试报告，及时反映测试状况.&lt;br/&gt;&lt;br/&gt;&lt;br/&gt;&lt;br/&gt;任职要求：&lt;br/&gt;&lt;br/&gt;1、了解软件测试理论和方法，以及软件测试流程；&lt;br/&gt;&lt;br/&gt;2、具体有良好的沟通能力、学习能力，能够承受一定的工作压力；&lt;br/&gt;&lt;br/&gt;3、逻辑清晰，善于思考总结，责任心强，能适应高强度工作压力，具备良好的团队合作能力；&lt;br/&gt;&lt;br/&gt;4、经历过专业的测试培训或是有测试（或开发）经验优先.&lt;br/&gt;&lt;br/&gt;5.能够根据业务场景 编写完整的测试用例 &lt;br/&gt;&lt;br/&gt;6.有一定得质量控制和过程改进经验</t>
  </si>
  <si>
    <t xml:space="preserve">                                    职位描述：&lt;br/&gt;&lt;br/&gt;1.日常运营设计（包括专题，活动页，BANNER,海报，H5页面等)，主导类活动专题主视觉及相关设计工作；&lt;br/&gt;&lt;br/&gt;2.能独立承担创意设计工作，包括品牌相关平面设计、市场推广活动设计&lt;br/&gt;&lt;br/&gt;3.配合公司各部门的视觉类设计和线下宣传物料设计&lt;br/&gt;&lt;br/&gt;4.与各部门高效沟通合作,并能对设计结果跟踪到底&lt;br/&gt;&lt;br/&gt;&lt;br/&gt;职位要求：&lt;br/&gt;&lt;br/&gt;1.专科以上学历，3年以上电商公司、广告公司、或互联网公司设计职位从业经验；熟练运用PS AI等设计软件&lt;br/&gt;&lt;br/&gt;2.艺术/设计等相关专业，有良好的审美品味；&lt;br/&gt;&lt;br/&gt;3.扎实的视觉设计表现力，热衷尝试不同的设计风格与视觉表现方式；&lt;br/&gt;&lt;br/&gt;4.善于表达和沟通，具备团队合作精神和高度的责任感，工作踏实&lt;br/&gt;&lt;br/&gt;5.结果导向、快速执行、自我驱动。</t>
  </si>
  <si>
    <t xml:space="preserve">后台电商产品经理 </t>
  </si>
  <si>
    <t xml:space="preserve">                                    公司业务：&lt;br/&gt;    【好物满仓】小程序：「好物满仓」是生活方式一站购的社交电商平台。赋能微信个体以商品，工具，物流，售后，营销等一站式服务商，让再小的微信个体都能轻松快速拥有自己小程序店铺。良心推荐适合你的生活优物，认真精选符合你的品牌良品。&lt;br/&gt;  【面包小课】服务号H5：「面包小课」致力于打造优质内容和付费好课的学习成长平台。专注帮助微信自媒体通过付费内容进行商业化变现的服务制造商，为你不着边际的企图心买单。&lt;br/&gt;&lt;br/&gt;&lt;br/&gt;职位描述：&lt;br/&gt;1.负责电商后端产品业务的发展和迭代，涉及电商交易全流程和多渠道，推进电商产品全流程的落地，升级和持续优化；&lt;br/&gt;&lt;br/&gt;2.深刻理解后端业务系统和流程，负责商家入驻，订单系统，财务系统，库存管理，运营管理后台等后端业务线的梳理产品流程图，撰写产品需求文档，设计产品原型图等产品工作，并推送项目落地上线，不断优化用户体验；&lt;br/&gt;&lt;br/&gt;3.推进项目进度，协调业务，开发，测试，运营等多部门多角色的资源排期和沟通对接，对需求进行分析、把控、细化、制定出产品版本计划，保证版本高质量如期发布；&lt;br/&gt;&lt;br/&gt;4.协同业务方共同探索业务发展模式，优化并设计管理后台业务架构，结合业务制定各类业务指标，定期输出并优化迭代产品和业务；&lt;br/&gt;&lt;br/&gt;5.对数据进行深入分析与挖掘，通过数据驱动产品不断优化。分析与理解产品运营数据，不断完善和优化产品，提高产品质量与用户体验；&lt;br/&gt;&lt;br/&gt;6.通过市场环境，竞品分析，用户需求收集等手段主动发掘业务改进点并解决问题，主动推进产品完善性，不断提高平台效率；&lt;br/&gt;&lt;br/&gt;&lt;br/&gt;任职要求：&lt;br/&gt;1.计算机及相关专业本科以上学历，至少3年以上电商后台产品经理工作经验，有技术背景优先；&lt;br/&gt;&lt;br/&gt;2.对供应链管理有深刻理解，熟悉平台电商运营模式，了解商品管理，订单管理，库存管理等电商业务流程。具备优秀开放平台系统或电商运营后台系统的产品规划设计能力；&lt;br/&gt;&lt;br/&gt;3.能够从决策层角度对开放平台系统发展做出短期和中期规划，具备较强需求分析、产品规划、项目推动、逻辑思辨等能力，熟悉电商产品开发全流程；&lt;br/&gt;&lt;br/&gt;3.有较强的用户需求判断、引导、控制能力；有产品意识,对产品流程、用户体验及用户需求有深入的理解&lt;br/&gt;&lt;br/&gt;4.较强的逻辑表达能力，良好的沟通能力，能用精简的语言阐明事件要点，善于协调资源推动项目进度；&lt;br/&gt;&lt;br/&gt;5.有较强的需求分析与设计能力，熟练使用各种工具（Axure，Sketch，Visio，PPT等）描述业务需求和业务原型，产出高质量严标准的产品PRD等标准产品文档；&lt;br/&gt;&lt;br/&gt;6.具有强烈的责任心和上进心，良好的团队合作精神，富有创新精神和项目管理能力，能承受较大的工作强度；</t>
  </si>
  <si>
    <t>广州舒婉</t>
  </si>
  <si>
    <t xml:space="preserve">摄影/影像师 </t>
  </si>
  <si>
    <t xml:space="preserve">                                    本店经营多个男装女装实拍店&amp;middot;&lt;br/&gt;招一名摄影师 有女装摄影工作经验优先考虑：&lt;br/&gt;1、负责店铺产品图片拍摄，用最佳的视觉效果让产品展现在网购平台上，有效刺激客户的购买欲。&lt;br/&gt;2、能熟练应用平面设计软件（PHOTOSHOP），兼带修图工作，图片调色&lt;br/&gt;3、自觉研究各个产品拍摄风格跟短视频，为拍摄工作积累经验。&lt;br/&gt;4、有团队精神，容易沟通，性格温和。&lt;br/&gt;5、工作认真细致、有责任感、注重效率。</t>
  </si>
  <si>
    <t xml:space="preserve">【商学院】培训讲师 </t>
  </si>
  <si>
    <t xml:space="preserve">                                    职位描述：&lt;br/&gt;1、负责公司业务模式，产品、行业等内容讲解和分析；&lt;br/&gt;2、依照公司为客户提供的服务要求及客户的需求，拟定培训方案并设 计培训课程及教材； &lt;br/&gt;3、建立商学院的课程体系，培训体系，包括培训课程库、培训讲师选拔与管理、 培训考核评估实施等，以便于商学院工作的更系统化的执行； &lt;br/&gt;4、建立公司企业文化，宣讲企业文化；&lt;br/&gt;5、围绕培训大环境的发展，吸收新的培训方式方法，提升培训部讲师素质，担任课程及客户训练课程的主讲。 &lt;br/&gt;&lt;br/&gt;职位要求：&lt;br/&gt;1、市场营销、经济等相关专业大专以上学历； &lt;br/&gt;2、具有1~3年讲师及培训师经验；&lt;br/&gt;3、具有互联网行业或销售岗位从业背景，对电商行业、零售行业有一定认知；&lt;br/&gt;4、具备良好的沟通能力，口头表达能力，普通话流利，个人特色鲜明；&lt;br/&gt;5、熟练良好的文字能力，能根据需求制作培训教程</t>
  </si>
  <si>
    <t xml:space="preserve">产品实习生 </t>
  </si>
  <si>
    <t xml:space="preserve">                                    职位描述：&lt;br/&gt;1.推进项目进度，协调研发，设计，测试等各部门的资源排期和项目进度掌控，保证版本高&lt;br/&gt;质量如期发布；&lt;br/&gt;2.跟进产品数据及用户反馈，不断复盘和分析，持续改进产品功能及用户体验；&lt;br/&gt;3.协助产品负责人项目的前期调研，进展推动和上线后评估。协调维护产品方案和文档，推&lt;br/&gt;送项目开发团队讨论，协调产品和其他部门之间的沟通；&lt;br/&gt;4.热爱学习，喜欢看书，具备一定的审美能力和欣赏标准，协助优化已有功能或策略以提升&lt;br/&gt;用户体验；&lt;br/&gt;5.整理产品文案和撰写需求文档，熟练掌握Sketch或Axure等原型交互工具的优先考虑；&lt;br/&gt;&lt;br/&gt;任职要求：&lt;br/&gt;1.较强的逻辑和表达能力，良好的沟通能力，能用精简的语言阐明事件要点，善于协调资源&lt;br/&gt;推动项目进度；&lt;br/&gt;2.互联网重度用户，喜爱研究新奇的互联网新鲜产品，善于发现产品设计细节中的问题；&lt;br/&gt;3.熟练掌握Sketch或Axure等原型交互工具，掌握一些常用产品设计工具经验者优先；&lt;br/&gt;4.聪明优秀，逻辑思维能力强，对用户需求敏感，善于通过数据分析、沟通挖掘来提炼用户&lt;br/&gt;需求；&lt;br/&gt;5.本科/研究生在读，IT和设计专业应届毕业生优先考虑，211/985院校优先；&lt;br/&gt;6.能够保证实习至少3个月，每周工作至少4天；</t>
  </si>
  <si>
    <t xml:space="preserve">Android研发工程师 </t>
  </si>
  <si>
    <t xml:space="preserve">                                    职位描述：&lt;br/&gt;岗位职责：&lt;br/&gt;&lt;br/&gt;1.独立完成Android端程序的开发,写出高质量高效的代码；&lt;br/&gt;&lt;br/&gt;2.根据产品需求开发相关的产品；&lt;br/&gt;&lt;br/&gt;3.验证和修正测试中发现的问题；&lt;br/&gt;&lt;br/&gt;4.配合市场等其他部门，提供产品相关技术支持。&lt;br/&gt;&lt;br/&gt;任职要求：&lt;br/&gt;&lt;br/&gt;1.5年以上Android客户端开发经验，熟练掌握Android平台开发的相关特性；&lt;br/&gt;&lt;br/&gt;2.熟悉掌握Java语言，能够写出高效健壮的代码；&lt;br/&gt;&lt;br/&gt;3.精通android平台下的高性能编程及性能调优；&lt;br/&gt;&lt;br/&gt;4.理解常规框架和设计模式，在项目或产品中有很好的设计实践；&lt;br/&gt;&lt;br/&gt;5.熟悉线程/进程的相关机制并能在实际项目中熟练运用；&lt;br/&gt;&lt;br/&gt;6.对dvm虚拟机的内存管理有一定的认识；&lt;br/&gt;&lt;br/&gt;7.有强烈的责任心和团队精神，善于沟通和合作。&lt;br/&gt;&lt;br/&gt;8.在github有作品并获得不错的口碑, stackoverflow等有不错的影响力者优先</t>
  </si>
  <si>
    <t xml:space="preserve">                                    岗位职责：&lt;br/&gt;1、作为项目核心开发工程师，参与项目的需求分析、架构设计及核心模块的开发工作；&lt;br/&gt;2、持续优化服务端性能，提高系统安全级别及用户体验；&lt;br/&gt;3、与产品、测试及其他开发人员紧密沟通协作，不断打磨优化产品；&lt;br/&gt;4、负责项目组初级工程师的指导培养。&lt;br/&gt;&lt;br/&gt;任职要求：&lt;br/&gt;1、全日制统招本科及以上学历，计算机相关专业，对于能力特别优异者，可忽略此条件；&lt;br/&gt;2、精通PHP语言，3年以上LNMP开发经验，具有高并发网站架构或开发工作经验；&lt;br/&gt;3、熟练掌握MySQL，熟悉主流NoSQL数据库；&lt;br/&gt;4、对代码和设计质量有严格要求，重视CodeReview，良好的编码习惯和严格的编码规范；&lt;br/&gt;5、具备极强责任心，拥有良好的团队配合意识及表达沟通能力，良好的自我驱动能力，能够不断提升技术能力，并愿意与团队成员一起成长进步。&lt;br/&gt;&lt;br/&gt;优先：&lt;br/&gt; 1、有知名互联网公司或电商机工作经验者；&lt;br/&gt; 2、有个人技术博客或在各技术社区活跃者；&lt;br/&gt; 3、拥有作为核心工程师多次出色完成项目经验者。</t>
  </si>
  <si>
    <t xml:space="preserve">设计总监 </t>
  </si>
  <si>
    <t xml:space="preserve">                                    职位描述：&lt;br/&gt;&lt;br/&gt;1、和产品团队一起制订产品设计策略，快速为复杂的问题找到简洁优雅有创意的设计解决方案；&lt;br/&gt;&lt;br/&gt;2、公司品牌及产品视觉规范的建立及更新，关注设计趋势和前沿理念，并能快速转化到作品中；&lt;br/&gt;&lt;br/&gt;3、负责公司移动端商城产品的UI设计，重要活动设计，以及周边产品设计；&lt;br/&gt;&lt;br/&gt;4、指导设计团队的日常工作及专业发展。&lt;br/&gt;&lt;br/&gt;任职资格：&lt;br/&gt;&lt;br/&gt;1、本科及以上学历，艺术设计相关专业毕业；&lt;br/&gt;&lt;br/&gt;2、有四年以上的UI设计经验，熟悉移动产品的视觉设计和交互设计，有电商、时尚、传媒行业设计经验者优先；&lt;br/&gt;&lt;br/&gt;3、有很强的平面、视觉设计能力，有手绘基础者尤佳；&lt;br/&gt;&lt;br/&gt;4、精通PS、AI、Sketch、AE等设计工具，不会让设计工具的使用成为遏制想象力的瓶颈；&lt;br/&gt;&lt;br/&gt;5、熟悉Web、iOS、Android设计规范，心思细腻，热衷于寻找实现效果和设计图之间的像素差；&lt;br/&gt;&lt;br/&gt;6、善于沟通，具有与产品及开发团队丰富的合作经验；&lt;br/&gt;&lt;br/&gt;7、富有创造力，能够不断发现设计中的不足之处，不断提高产品的使用体验。</t>
  </si>
  <si>
    <t xml:space="preserve">运营实习生 </t>
  </si>
  <si>
    <t>3K-4K</t>
  </si>
  <si>
    <t xml:space="preserve">                                    岗位职责：&lt;br/&gt;1、负责商品的文案、编辑、上架&lt;br/&gt;2、负责群内用户的日常维护，推荐商品，回答用户问题&lt;br/&gt;3、沟通相关部门，推进所负责工作进度&lt;br/&gt;4、协助完成领导安排的其他工作&lt;br/&gt;5、对竞品进行分析，输出竞品方案&lt;br/&gt;&lt;br/&gt;岗位要求：&lt;br/&gt;1、对互联网有热情，喜欢接触新鲜事物，&lt;br/&gt;2、善于沟通，有用户思维，有一定的思考和分析能力，学习能力强，能承受一定强度的工作压力，喜欢创业团队的各种未知挑战和机遇&lt;br/&gt;3、能够使用日常办公软件&lt;br/&gt;4、在学校有一定的号召力，喜欢社会实践，喜欢折腾的同学优先考虑</t>
  </si>
  <si>
    <t xml:space="preserve">美妆编辑 </t>
  </si>
  <si>
    <t xml:space="preserve">                                    工作职责：&lt;br/&gt;1.负责品类相关产品的采购和销售；&lt;br/&gt;2. 负责协助采购对供应商进行管理；&lt;br/&gt;3. 负责协助采购经理进行相关商品及库存管理和市场行情市调，并进行简要的数据分析 ；&lt;br/&gt;4.负责产品从创建到上线等各项工作对接，前台页面各细节的把控，确保给顾客最好的体验；&lt;br/&gt;5.协助采销，进行任务目标分解，制定相应采销策略，确保销售目标超额达成。&lt;br/&gt;6. 完成采购安排的其他工作 。&lt;br/&gt;任职资格:&lt;br/&gt;1.对消费品行业热爱，能吃苦，能承担一定压力；&lt;br/&gt;2.性格开朗，有良好的沟通协调能力，工作认真负责、积极主动，有团队合作精神；&lt;br/&gt;3．统招本科以上学历，电子商务类、营销类、贸易类、物流类专业可优先考虑。</t>
  </si>
  <si>
    <t xml:space="preserve">iOS开发工程师 </t>
  </si>
  <si>
    <t xml:space="preserve">                                    本科及以上学历&lt;br/&gt;&lt;br/&gt;三年以上iOS平台开发经验，熟悉iOS框架和各种特性&lt;br/&gt;&lt;br/&gt;对OC Autolayout,Runloop等技术理解&lt;br/&gt;&lt;br/&gt;了解多线程和网络编程，掌握基本的框架结构和设计模式，对高性能程序设计优先&lt;br/&gt;&lt;br/&gt;有完整的iOS项目开发经验，参加过至少一个完整的商业手机应用开发&lt;br/&gt;&lt;br/&gt;掌握常见第三方编解码库的使用（如FFmpeg，VLC等）并应用于iOS客户端播放器开发者优先 &lt;br/&gt;&lt;br/&gt;有图像处理方面的经验的优先(熟悉opengl和图像处理的算法)&lt;br/&gt;&lt;br/&gt; 学习能力强，强烈的责任心,具有较强的沟通能力及团队合作精神；</t>
  </si>
  <si>
    <t xml:space="preserve">视频剪辑师 </t>
  </si>
  <si>
    <t xml:space="preserve">                                    岗位职责：&lt;br/&gt;&lt;br/&gt;1 独立、按时、高质量完成视频对接、剪辑、包装及制作；&lt;br/&gt;&lt;br/&gt;2 参与完成创意视频、专访片等视频的前期创意、后期剪辑和包装设计；&lt;br/&gt;&lt;br/&gt;3 负责公司相关视频项目支持，根据需求对影片进行制作、剪辑和编排。&lt;br/&gt;&lt;br/&gt;&lt;br/&gt;任职要求：&lt;br/&gt;&lt;br/&gt;1、具有良好的艺术修养和审美意识；对作品的主题创意、标版设计、动画、质感、节奏、色彩、构图、镜头语言等方面表达能力强。&lt;br/&gt;&lt;br/&gt;2、精通剪辑、包装、合成软件等相关制作软件；&lt;br/&gt;&lt;br/&gt;4、沟通、执行能力强，能够完成高质量视频项目的创意、剪辑、包装，视觉特效处理等工作。&lt;br/&gt;&lt;br/&gt;5、善于学习，创意构思独特，思维活跃，具有良好的团队协作精神，工作热情，有责任感，能适应紧急项目加班。&lt;br/&gt;&lt;br/&gt;6、2年以上工作经验，本科及以上学历，影视，动画，广告，美术等相关艺术专业。</t>
  </si>
  <si>
    <t xml:space="preserve">                                    职位描述：&lt;br/&gt;1、接听客户来电，处理客户咨询及投诉；&lt;br/&gt;2、官方QQ、微信及各个群组的管理，解答用户咨询；&lt;br/&gt;3、收集用户问题，反馈用户需求；&lt;br/&gt;4、维护客户关系，保证客户满意度，树立公司的良好形象。&lt;br/&gt;5、完成其他日常工作。&lt;br/&gt;&lt;br/&gt;工作要求：&lt;br/&gt;&lt;br/&gt;1、微信客服工作经验者优先；&lt;br/&gt;2、良好的语言表达能力及沟通协调能力。有客户关系协调处理经验者优先；&lt;br/&gt;3、具有较强的理解能力及解决问题的能力，良好的应变能力；&lt;br/&gt;4、工作认真负责，做事細心，具有高度的责任感；&lt;br/&gt;5、具有良好的服务意识及职业素养，较强沟通能力；&lt;br/&gt;6、有较强的责任心和积极的工作态度，有相关电话销售工作经验者</t>
  </si>
  <si>
    <t xml:space="preserve">                                    岗位职责：&lt;br/&gt;1、作为项目核心开发工程师，参与项目的需求分析、架构设计及核心模块的开发工作；&lt;br/&gt;2、持续优化服务端性能，提高系统安全级别及用户体验；&lt;br/&gt;3、与产品、测试及其他开发人员紧密沟通协作，不断打磨优化产品；&lt;br/&gt;4、负责项目组初级工程师的指导培养。 &lt;br/&gt;&lt;br/&gt;任职要求：&lt;br/&gt;技术上：&lt;br/&gt;熟练掌握HTML5、CSS3、JavaScript、ES6等&lt;br/&gt;熟悉W3C标准与ES规范，熟悉Web语义化&lt;br/&gt;熟练掌握盒模型、常用布局以及浏览器和移动设备兼容性&lt;br/&gt;熟练使用至少一种JS框架，熟练Reactjs或者Angular、Vue等，掌握其原理，能独立开发常用组件&lt;br/&gt;熟练使用各种调试、抓包工具，能独立分析、解决和归纳问题&lt;br/&gt;具有性能优化经验&lt;br/&gt;熟悉前端自动化和工程化&lt;br/&gt;熟悉NodeJS开发，熟练使用Git</t>
  </si>
  <si>
    <t xml:space="preserve">业务助理 </t>
  </si>
  <si>
    <t xml:space="preserve">                                    职位描述：&lt;br/&gt;1. 负责合作相关合同签订流程及资料存档；&lt;br/&gt;2. 负责合作月度结算；&lt;br/&gt;3. 负责合作商品样品整理及分发管理；&lt;br/&gt;4. 负责线上详情页上传，整理及审核工作&lt;br/&gt;任职要求：&lt;br/&gt;1. 本科及以上学历；&lt;br/&gt;2.吃苦耐劳，思路灵活，善于沟通协调，工作效率高。对财务相关数据有敏感度；&lt;br/&gt;3. excel熟练应用。&lt;br/&gt;4.具有一定的ps编辑基础</t>
  </si>
  <si>
    <t xml:space="preserve">营销策划 </t>
  </si>
  <si>
    <t xml:space="preserve">                                    岗位职责：&lt;br/&gt;&lt;br/&gt; 1、负责平台用户及竞品调研工作，了解市场发展态势及用户特证；&lt;br/&gt;&lt;br/&gt;   2、综合分析用户、商品、网络传播等各方面信息，制定电商部门重点商品线上推广活动方案；&lt;br/&gt;&lt;br/&gt;   3、协调采购、运营、文案、社群等岗位完成营销活动的线上执行及活动总结；&lt;br/&gt;&lt;br/&gt;   4、对整合营销传播策略有很强的领悟力及把控能力，思维活跃，逻辑严谨、有创新能力，参与重要项目的方案策划、创意构思。&lt;br/&gt;&lt;br/&gt;任职资格：&lt;br/&gt;&lt;br/&gt;1、具有营销策划经验，拥有操盘电商平台大型营销活动经验；&lt;br/&gt;&lt;br/&gt;2、有较好的策划能力和文案能力；&lt;br/&gt;&lt;br/&gt;3、熟悉互联网促销的基本套路；&lt;br/&gt;&lt;br/&gt;4、良好的沟通、协调能力；&lt;br/&gt;&lt;br/&gt;5、有较强的抗压力；&lt;br/&gt;&lt;br/&gt;6、热爱网上购物体验。&lt;br/&gt;&lt;br/&gt;7、具有商户运营、新媒体平台运营经验者优先；&lt;br/&gt;&lt;br/&gt;8、互联网工作经验3年以上。</t>
  </si>
  <si>
    <t xml:space="preserve">前台电商产品经理 </t>
  </si>
  <si>
    <t xml:space="preserve">                                    公司业务：&lt;br/&gt;    【好物满仓】小程序：「好物满仓」是生活方式一站购的社交电商平台。赋能微信个体以商品，工具，物流，售后，营销等一站式服务商，让再小的微信个体都能轻松快速拥有自己小程序店铺。良心推荐适合你的生活优物，认真精选符合你的品牌良品。&lt;br/&gt;  【面包小课】服务号H5：「面包小课」致力于打造优质内容和付费好课的学习成长平台。专注帮助微信自媒体通过付费内容进行商业化变现的服务制造商，为你不着边际的企图心买单。&lt;br/&gt;&lt;br/&gt;&lt;br/&gt;职位描述：&lt;br/&gt;1.负责电商平台C端产品业务线的业务需求和产品规划。涉及电商业务全流程，进行产品定位分析，用户拉新模式探索，用户活跃提升策略等。&lt;br/&gt;&lt;br/&gt;2.深刻理解电商用户购买流程，挖掘用户需求痛点，分析梳理产品流程图，撰写产品需求文档，设计产品原型图等产品工作，并推送项目落地上线，不断优化用户体验；&lt;br/&gt;&lt;br/&gt;3.熟悉微信生态内的电商购物流程，挖掘不同业务的电商转化场景。跟进监控系统使用情况和电商运营数据分析，并持续优化产品，提高GMV产出；&lt;br/&gt;&lt;br/&gt;4.推进项目进度，协调研发，设计，运营，测试等各部门的资源排期和项目进度掌控，验收产品需求实现，保证版本高质量如期发布；&lt;br/&gt;&lt;br/&gt;5.调技术开发团队，跟踪开发进度，完成开发测试，版本管理，评审发布，产品上线，数据分析等相关推进工作。制定产品需求开发计划，撰写产品功能需求说明书，负责需求的跟踪和需求控制；&lt;br/&gt;&lt;br/&gt;6.深入了解用户，通过和用户打交道，用户数据分析，需求调研等手段不断优化产品逻辑和用户体验。对电商业务发展制定相关的产品策略优先级。关注行业动态和竞品动向，根据业务需求优化产品策略；&lt;br/&gt;&lt;br/&gt;&lt;br/&gt;任职要求：&lt;br/&gt; 1.3年以上互联网电商产品经验，丰富的电商前端产品经验，熟悉整个电商产品框架和体系。有小红书、网易严选、聚美优品等移动电商产品工作经验优先，网购爱好者优先；&lt;br/&gt;&lt;br/&gt;2.熟悉微信生态内的电商购物流程和市场现状。深刻理解用户社群和需求痛点，重视用户体验和用户视觉，具备一定的审美能力和欣赏标准，对技术实现原理有一定的了解；&lt;br/&gt;&lt;br/&gt;3.有较强的需求分析与设计能力，熟练使用各种工具（Axure，Sketch，Visio，PPT等）描述业务需求和业务原型，产出高质量严标准的产品PRD等标准产品文档；&lt;br/&gt;&lt;br/&gt;4.较强的逻辑和表达能力，良好的沟通能力，能用精简的语言阐明事件要点，善于协调资源推动项目进度；&lt;br/&gt;&lt;br/&gt;5.具备一定的项目管理能力，善于跨部门组织、沟通和协调资源，能整合设计、开发、测试、运营、业务部门等相关资源推动产品发展，能在实际工作中独当一面；&lt;br/&gt;&lt;br/&gt;6. 具有强烈的责任心和学习能力，具备良好的团队合作精神，积极主动，能承受较大的工作压力；&lt;br/&gt;&lt;br/&gt;7.热爱移动互联网，关注移动互联网的产品发展和用户体验，平时喜欢体验各种APP和网站，尤其对女性心理、需求或产品有自己独到见解；</t>
  </si>
  <si>
    <t xml:space="preserve">PHP高级工程师 </t>
  </si>
  <si>
    <t xml:space="preserve">                                    岗位职责：&lt;br/&gt;1.负责全品类商品（水果、家居、美妆、食品等）营销策划文案；&lt;br/&gt;2.对市场敏感，能快速发现商品并开发商品，详情页规划，相关商品推广素材，图片以及小视频等&lt;br/&gt;3.负责对新商品上市后的活动推广方案，并能够协调各个部门执行落地，并对结果负责&lt;br/&gt;4.总结商品上线后的数据反馈，并能不断总结优化&lt;br/&gt;岗位要求：&lt;br/&gt;1、电商行业有1-2年以上经验，实物电商为主；&lt;br/&gt;2、有较强的货品分析能力、爆款挖掘能力；&lt;br/&gt;3、熟练使用日常办公软件&lt;br/&gt;4、有较强的思考和分析能力，出色的沟通协调能力，学习能力强，拥有强烈的责任心和团队合作精神，能承受一定强度的工作压力，喜欢创业团队的各种未知挑战和机遇&lt;br/&gt;5、爱购物爱发现，有自己的见解</t>
  </si>
  <si>
    <t>哪拍科技</t>
  </si>
  <si>
    <t xml:space="preserve">商务运营 </t>
  </si>
  <si>
    <t xml:space="preserve">                                    要一、商户拓展洽谈&lt;br/&gt;二、店铺装修维护&lt;br/&gt;三、拍店宝后台操作使用&lt;br/&gt;四、项目群规则标准反馈及维护&lt;br/&gt;五、商户订单核实报彩&lt;br/&gt;六、老商户续约充值求：&lt;br/&gt;1、专业不限，有无经验均可，销售经验优先考虑&lt;br/&gt;2、语言表达能力强，善于沟通；&lt;br/&gt;任职资格：&lt;br/&gt;工作时间：9一6&lt;br/&gt;五险一金</t>
  </si>
  <si>
    <t xml:space="preserve">                                    工作职责：&lt;br/&gt;1、负责微信公众号内容撰写及日常维护，为用户策划与提供优质、有高度传播性的内容；&lt;br/&gt;2、制定公众号粉丝拉新、互动策略，增加粉丝数量，提升粉丝活跃度；&lt;br/&gt;3、善于捕捉热点，懂得挖掘用户需求，能够紧跟新媒体行业发展趋势，善于分析同行业内容以及模式，探索适合本平台的模式；&lt;br/&gt;4、统计、分析后台数据，监测异常，及时调整运营策略。&lt;br/&gt;&lt;br/&gt;岗位要求：&lt;br/&gt;1、本科及以上学历，专业不限，但是需要有一定的文案功底&lt;br/&gt;2、熟悉微信公众号后台各个功能操作，精通至少一种微信编辑器（135、i排版、新榜&amp;hellip;&amp;hellip;）；&lt;br/&gt;3、要有互联网思维，创意感强，有良好的思考力，能独立撰写策划方案，具备一定的图片能力；&lt;br/&gt;4、知识面广，思维活跃，工作主动，执行力强，有责任感，能承受较大的工作压力；&lt;br/&gt;5、有独立运营推广微信公众号经验者优先；</t>
  </si>
  <si>
    <t>波巴布</t>
  </si>
  <si>
    <t xml:space="preserve">SEM优化师 </t>
  </si>
  <si>
    <t xml:space="preserve">                                    薪资：8-12K&lt;br/&gt;工作职责：&lt;br/&gt;（1）负责公司搜索引擎某渠道（百度、360、神马、搜狗）的营销推广和日常运营工作，完成业务线运营KPI指标；&lt;br/&gt;（2）负责制定、执行SEM推广计划，账户维护，关键词提炼，创意文案的撰写等工作；&lt;br/&gt;（3）研究竞品账户，与渠道的账户管理员建立长期沟通，对目标用户进行研究，寻找更多的推广点、长尾词等工作；&lt;br/&gt;（4）期望还能够参与到着陆页设计、用户分析等产品方面的工作。&lt;br/&gt;任职资格：&lt;br/&gt;（1）市场、广告、传媒、心理学、计算机等专业优先；&lt;br/&gt;（2）有过百度、360、神马、搜狗等账户运营经验的优先，接触过SEM等互联网营销推广的优先；&lt;br/&gt;（3）对承担更大责任充满兴趣，对数据敏感，执行力高，抗压能力强。</t>
  </si>
  <si>
    <t>波巴布生物科技</t>
  </si>
  <si>
    <t xml:space="preserve">电商运营 </t>
  </si>
  <si>
    <t xml:space="preserve">                                    【职位描述】&lt;br/&gt;&lt;br/&gt;1：负责公司淘宝.阿里巴巴.及微信商城的全名运营工作&lt;br/&gt;&lt;br/&gt;2：负责根据电商竞品，提出产品创新新需求。&lt;br/&gt;&lt;br/&gt;3.五年以上管理经验，带领过10年以上的团队。&lt;br/&gt;&lt;br/&gt;4.制定年度，季度，月度运营策略计划，并推动店铺后台活动报名，活动执行。&lt;br/&gt;&lt;br/&gt;5.能使用平台营销工具进行产品及店铺的推广，并善于总结经验，为达到销售业绩提供决策。&lt;br/&gt;&lt;br/&gt;【职位要求】&lt;br/&gt;1.有丰富的电商运营经验，了解淘宝，阿里巴巴，京东等平台的运营规则。&lt;br/&gt;&lt;br/&gt;2.有一定的活动策划经验及案例。成功策划并跟进执行过电商类推广活动。&lt;br/&gt;&lt;br/&gt;3.具有良好的团队合作精神，优秀的组织协调沟通能力。</t>
  </si>
  <si>
    <t xml:space="preserve">                                    工作职责：&lt;br/&gt;1、负责公司搜索引擎某渠道（百度、360、神马、搜狗）的营销推广和日常运营工作，完成业务线运营KPI指标；&lt;br/&gt;2、负责制定、执行SEM推广计划，账户维护，关键词提炼，创意文案的撰写等工作；&lt;br/&gt;3、研究竞品账户，与渠道的账户管理员建立长期沟通，对目标用户进行研究，寻找更多的推广点、长尾词等工作；&lt;br/&gt;4、期望还能够参与到着陆页设计、用户分析等产品方面的工作。&lt;br/&gt;任职资格：&lt;br/&gt;1、市场、广告、传媒、心理学、计算机等专业优先；&lt;br/&gt;2、有过百度、360、神马、搜狗等账户运营经验的优先，接触过SEM等互联网营销推广的优先；&lt;br/&gt;3、对承担更大责任充满兴趣，对数据敏感，执行力高，抗压能力强。&lt;br/&gt;4、应届大学生、工作1-2年均可。</t>
  </si>
  <si>
    <t xml:space="preserve">                                    待遇：150/天，可申请公司福利宿舍。&lt;br/&gt;工作职责：&lt;br/&gt;1、</t>
  </si>
  <si>
    <t>学习公司业务知识，了解公司经营目标；&lt;br/&gt;2、</t>
  </si>
  <si>
    <t>有机会参与公司商务、运营、产品迭代、竞品研究等项目，并协助完成基础工作。&lt;br/&gt;任职要求：&lt;br/&gt;1、大专及以上院校在读学生，不限专业，不限经验；&lt;br/&gt;2、认真细致，吃苦耐劳，有较强的服务意识；&lt;br/&gt;3、精力充沛，充满正能量，行动力强，勇于独立解决问题。</t>
  </si>
  <si>
    <t xml:space="preserve">Java高级软件工程师 </t>
  </si>
  <si>
    <t xml:space="preserve">                                    岗位职责&lt;br/&gt;1.负责核心业务流程后台设计与研发工作。 &lt;br/&gt;2.深入理解产品需求和业务，能针对性对各业务做出快速准确的技术决策； &lt;br/&gt;3.负责解决系统中的技术难点和技术把关；&lt;br/&gt;4.负责项目核心代码的编写工作，控制代码质量，指导开发团队编程；&lt;br/&gt;任职要求&lt;br/&gt;1.本科及以上学历，计算机软件或相关专业，3-5年Java项目开发经验；&lt;br/&gt;2.Java基础扎实，良好的代码风格，熟悉常用设计模式，熟悉JVM性能优化、对系统性能优化层面有自己的见 解 &lt;br/&gt;3.深入理解至少一门开源软件的原理(Spring、Mybatis、Shiro、Solr...)，熟悉web编程，掌握分布式SOA架构思想，有实际项目工作经验&lt;br/&gt;4.精通数据库设计，熟练掌握SQL语言，熟悉常用关系型数据库及非关系型数据库的开发技术； &lt;br/&gt;5.强烈的责任心和团队合作能力，能承受较大工作压力，自律，高标准要求自己。 &lt;br/&gt;6.大型移动互联网背景优先。 &lt;br/&gt;7.有开源作品者优先。&lt;br/&gt;公司福利&lt;br/&gt;1.我们坚信人才是企业的核心竞争力，我们愿意花费代价帮助每个员工成长； 2. 团队氛围好，没有上下级之分，员工之间相互尊重。 3. 尽力让所有人参与公司大小事宜，让大家有主人的感觉。 4. 公司创始团队来自IBM、阿里、德勤等世界顶尖公司。</t>
  </si>
  <si>
    <t xml:space="preserve">                                    工作职责：&lt;br/&gt;（1）负责公司搜索引擎某渠道（百度、360、神马、搜狗）的营销推广和日常运营工作，完成业务线运营KPI指标；&lt;br/&gt;（2）负责制定、执行SEM推广计划，账户维护，关键词提炼，创意文案的撰写等工作；&lt;br/&gt;（3）研究竞品账户，与渠道的账户管理员建立长期沟通，对目标用户进行研究，寻找更多的推广点、长尾词等工作；&lt;br/&gt;（4）期望还能够参与到着陆页设计、用户分析等产品方面的工作。&lt;br/&gt;任职资格：&lt;br/&gt;（1）市场、广告、传媒、心理学、计算机等专业优先；&lt;br/&gt;（2）有过百度、360、神马、搜狗等账户运营经验的优先，接触过SEM等互联网营销推广的优先；&lt;br/&gt;（3）对承担更大责任充满兴趣，对数据敏感，执行力高，抗压能力强。</t>
  </si>
  <si>
    <t xml:space="preserve">商务助理 </t>
  </si>
  <si>
    <t>5K-7K</t>
  </si>
  <si>
    <t xml:space="preserve">                                    待遇：无责底薪5-7k，高提成，五险一金&lt;br/&gt;工作职责：&lt;br/&gt;1、渠道运营。协助商务经理拓展并运营合作渠道；&lt;br/&gt;2、方案制作。在商务经理的指导下，为客户制定专业的融资解决方案；&lt;br/&gt;3、订单跟进。跟进客户订单，及时反馈进度；&lt;br/&gt;任职要求：&lt;br/&gt;1、大专及以上学历，应届生或两年以内工作经验，熟练使用office&lt;br/&gt;2.协助公司项目的配合与跟进&lt;br/&gt;3.及时对接客户资料并进行分析，确保保持及时有效的沟通&lt;br/&gt;任职要求：&lt;br/&gt;1.良好的亲和力、沟通能力、逻辑思维能力、谈判能力&lt;br/&gt;2.反应迅速，有良好的危机处理能力，能对突发事件作出有效决策和处理&lt;br/&gt;3.具有较强的开拓热情和毅力，能承受压力，喜欢有挑战性的工作&lt;br/&gt;4.积极乐观开朗，工作积极主动，注重团队合作&lt;br/&gt;4、行动力强，主动学习，勤于思考，勇于独立解决问题。</t>
  </si>
  <si>
    <t xml:space="preserve">运营助理 </t>
  </si>
  <si>
    <t xml:space="preserve">                                    待遇：基础工资5-7k，高绩效，五险一金。&lt;br/&gt;工作职责：&lt;br/&gt;1、</t>
  </si>
  <si>
    <t>配合公司及银行风控部门，做好订单推进过程中的调查审核、档案管理、合同制作、系统录入等内勤运营工作。&lt;br/&gt;2、</t>
  </si>
  <si>
    <t>大专及以上学历，应届生或两年以内工作经验，熟练使用office，不限专业，不限经验，主要看心态和潜力；&lt;br/&gt;2、</t>
  </si>
  <si>
    <t>认真细致，吃苦耐劳，能胜任高强度快节奏工作；&lt;br/&gt;3、</t>
  </si>
  <si>
    <t>目标感强，成熟自律，渴望成功，能自我驱动，精力充沛，充满正能量；&lt;br/&gt;4、</t>
  </si>
  <si>
    <t>行动力强，主动学习，勤于思考，勇于独立解决问题。</t>
  </si>
  <si>
    <t xml:space="preserve">总经理助理 </t>
  </si>
  <si>
    <t xml:space="preserve">                                    总经理助理&lt;br/&gt;待遇：基础工资6-10k，五险一金，（公司可提供短期员工福利宿舍）。&lt;br/&gt;工作职责：&lt;br/&gt;1、在总经理领导下，负责运营、商务等相关业务部门的工作，进行信息沟通和有效反馈。&lt;br/&gt;2、配合总经理处理外部公共关系，通过协调内外部相关资源，推动业务进展。&lt;br/&gt;3、协助总经理作好团队管理并督促、检查落实贯彻情况。&lt;br/&gt;任职要求：&lt;br/&gt;1、本科及以上学历，应届生或两年以内工作经验；&lt;br/&gt;2、积极乐观，目标感强，成熟自律，渴望成功，能自我驱动，充满正能量；&lt;br/&gt;3、行动力强，有较强的服务意识，具备良好跨部门沟通协调能力，乐于接受挑战，能承受一定的工作压力，勇于独立解决问题。</t>
  </si>
  <si>
    <t xml:space="preserve">银行实习生 </t>
  </si>
  <si>
    <t xml:space="preserve">                                    待遇：200元/天，可申请公司提供的福利宿舍。&lt;br/&gt;工作职责：&lt;br/&gt;协助银行客户经理完成客户资料的搜集、整理、初步审核及申报工作。&lt;br/&gt;任职要求：&lt;br/&gt;1、统招本科，大三、大四及研究生在读的在校生，也接受2018年9月份就读研究生的应届毕业生（需提供研究生录取证明）；&lt;br/&gt;3、认真细致，有责任心；&lt;br/&gt;4、乐观皮实，能主动沟通。</t>
  </si>
  <si>
    <t xml:space="preserve">                                    待遇：基础工资5-7k，五险一金。&lt;br/&gt;工作职责：&lt;br/&gt;1、配合公司及银行风控部门，做好订单推进过程中的调查、公证、权证等运营工作。&lt;br/&gt;2、做好案例总结和数据分析工作。&lt;br/&gt;任职要求：&lt;br/&gt;1、大专及以上学历，应届生或两年以内工作经验，熟练使用office，不限专业，不限经验，主要看心态和潜力；&lt;br/&gt;2、认真细致，吃苦耐劳，能胜任高强度快节奏工作；&lt;br/&gt;3、目标感强，成熟自律，渴望成功，能自我驱动，精力充沛，充满正能量；&lt;br/&gt;4、行动力强，主动学习，勤于思考，勇于独立解决问题。</t>
  </si>
  <si>
    <t xml:space="preserve">                                    总经理助理&lt;br/&gt;待遇：五险一金，（公司可提供短期福利宿舍）。&lt;br/&gt;工作职责：&lt;br/&gt;1、在总经理领导下，负责运营、商务等相关业务部门的工作，进行信息沟通和有效反馈。&lt;br/&gt;2、配合总经理处理外部公共关系，通过协调内外部相关资源，推动业务进展。&lt;br/&gt;3、协助总经理作好团队管理并督促、检查落实贯彻情况。&lt;br/&gt;任职要求：&lt;br/&gt;1、本科及以上学历，应届生或两年以内工作经验；&lt;br/&gt;2、积极乐观，目标感强，成熟自律，渴望成功，能自我驱动，充满正能量；&lt;br/&gt;3、行动力强，有较强的服务意识，具备良好跨部门沟通协调能力，乐于接受挑战，能承受一定的工作压力，勇于独立解决问题。</t>
  </si>
  <si>
    <t xml:space="preserve">财务助理 </t>
  </si>
  <si>
    <t xml:space="preserve">                                    工作职责：&lt;br/&gt;1、负责银行业务办理、台账登记核对、网银汇款、业务系统操作等；&lt;br/&gt;2、财务外勤工作：税务、工商、银行等；&lt;br/&gt;3、报销及凭证整理；&lt;br/&gt;4、完成领导交办的其他工作&lt;br/&gt;任职要求：&lt;br/&gt;1、 2018届应届毕业生&lt;br/&gt;2、会计学本科，有会计从业资格证和初级会计师证书优先；&lt;br/&gt;3、熟悉财务流程，熟练使用Word、Excel等日常办公软件及网银操作&lt;br/&gt;4、思维逻辑清晰、严谨，良好的团队合作意识，保密性强；&lt;br/&gt;5、有敬业精神，有良好的职业道德，工作勤奋、积极主动，善于学习；&lt;br/&gt;6、有良好的语言表达能力和人际沟通能力，抗压能力较强</t>
  </si>
  <si>
    <t>黑龙江波巴布</t>
  </si>
  <si>
    <t xml:space="preserve">市场总监 </t>
  </si>
  <si>
    <t>10K-18K</t>
  </si>
  <si>
    <t xml:space="preserve">                                    郑州入职，公司在楷林国际&lt;br/&gt;1环境销售运营，与活动运营&lt;br/&gt;2管理销售团队，组织会议&lt;br/&gt;3能独立处理接待客户的个别棘手问题&lt;br/&gt;4对公司农产品。金融产品能够快速上手&lt;br/&gt;5独立讲解，接待，主持能力</t>
  </si>
  <si>
    <t xml:space="preserve">房地产评估副总经理 </t>
  </si>
  <si>
    <t xml:space="preserve">                                    岗位描述：&lt;br/&gt;1、根据公司总体规划，实现项目经营战略和目标，根据公司的战略与经营目标，全面统筹项目的各项管理工作；&lt;br/&gt;2、监督并确认项目规划及运作管理等；&lt;br/&gt;3、负责项目公司的整体运作，对内与对外的所有沟通和协调工作；&lt;br/&gt;4、熟悉相关房地产及金融政策及行业政策的变化，能够较准确的把握评估价格，并及时出具分析报告，提出应对措施。&lt;br/&gt;&lt;br/&gt;任职要求：&lt;br/&gt;1、本科以上学历，房地产开发、经营与管理、金融、投资管理、财务等相关专业毕业，持有3年以上的房地产估价师或土地估价师证；&lt;br/&gt;2、5年以上专职房地产评估工作经验，熟悉房地产行业领域相关情况，有业务管理、财务管理和企业管理的相关知识；&lt;br/&gt;3、具有一定的资源整合能力、分析判断能力、协调能力、人际沟通能力、影响力、计划与执行能力。</t>
  </si>
  <si>
    <t xml:space="preserve">财务会计 </t>
  </si>
  <si>
    <t xml:space="preserve">                                    待遇：基础工资6-10k，高绩效，五险一金。&lt;br/&gt;岗位职责：&lt;br/&gt;1、日常财务事宜沟通、付款复核、报销审批等；&lt;br/&gt;2、凭证编制、月度结账、原始凭证复查装订；&lt;br/&gt;3、台账登记、数据统计；&lt;br/&gt;4、报税；&lt;br/&gt;5、完成领导交办的其他工作。&lt;br/&gt;任职要求：&lt;br/&gt;1、两年以上财务工作经验；一年以上会计及税务工作经验；&lt;br/&gt;2、会计学本科，有会计证从业资格证和初级会计师；&lt;br/&gt;3、具有全面的财务专业知识、账务处理及税务申报经验； &lt;br/&gt;4、优秀的外联、沟通协调、承压能力；&lt;br/&gt;5、有互联网行业及金融服务工作经验者优先。</t>
  </si>
  <si>
    <t xml:space="preserve">                                    工作职责：&lt;br/&gt;1、负责银行业务办理、台账登记核对、网银汇款、业务系统操作等；&lt;br/&gt;2、财务外勤工作：税务、工商、银行等；&lt;br/&gt;3、报销及凭证整理；&lt;br/&gt;4、完成领导交办的其他工作&lt;br/&gt;任职要求：&lt;br/&gt;1、应届毕业生;&lt;br/&gt;2、会计学本科，有会计从业资格证和初级会计师证书优先；&lt;br/&gt;3、熟悉财务流程，熟练使用Word、Excel等日常办公软件及网银操作&lt;br/&gt;4、思维逻辑清晰、严谨，良好的团队合作意识，保密性强；&lt;br/&gt;5、有敬业精神，有良好的职业道德，工作勤奋、积极主动，善于学习；&lt;br/&gt;6、有良好的语言表达能力和人际沟通能力，抗压能力较强</t>
  </si>
  <si>
    <t xml:space="preserve">                                    工作职责：&lt;br/&gt;协助银行客户经理完成客户资料的搜集、整理、初步审核及申报工作。&lt;br/&gt;任职要求：&lt;br/&gt;1、统招本科，大三、大四及研究生在读的在校生，实习期三个月以上。&lt;br/&gt;2、认真细致，有责任心；&lt;br/&gt;3、乐观皮实，能主动沟通。</t>
  </si>
  <si>
    <t xml:space="preserve">                                    待遇：无责底薪5-7k，五险一金。&lt;br/&gt;  工作职责：&lt;br/&gt;1、渠道运营。协助商务经理拓展并运营合作渠道；&lt;br/&gt;2、方案制作。在商务经理的指导下，为客户制定专业的融资解决方案；&lt;br/&gt;3、订单跟进。跟进客户订单，及时反馈进度；&lt;br/&gt;任职要求：&lt;br/&gt;1、大专及以上学历，应届生或两年以内工作经验，熟练使用office，不限专业，不限经验，主要看心态和潜力；&lt;br/&gt;2、热情活泼，吃苦耐劳，能胜任高强度快节奏工作；&lt;br/&gt;3、目标感强，成熟自律，渴望成功，能自我驱动，精力充沛，充满正能量；&lt;br/&gt;4、行动力强，主动学习，勤于思考，勇于独立解决问题。</t>
  </si>
  <si>
    <t xml:space="preserve">                                    职位描述 岗位职责：&lt;br/&gt;1、协助项目进行产品界面设计；&lt;br/&gt;2、对公司网站界面进行设计修改，协助进行网站更新及维护工作；&lt;br/&gt;3、协助各业务部门制作PPT、产品演示版本等；&lt;br/&gt;4、协助进行平面相关标准制定以及流程的制定及创新工作。&lt;br/&gt;5、负责公司产品包装、广告宣传等的美术设计制作等；&lt;br/&gt;6、其他相关美术设计方面的工作。&lt;br/&gt;任职资格：&lt;br/&gt;1、美术、平面设计相关专业，大学专科及以上学历；&lt;br/&gt;2、有一年以上相关工作经验；&lt;br/&gt;3、热爱本职工作，工作细心、责任心强；&lt;br/&gt;工作时间：9：00&amp;mdash;18：00午休一个小时</t>
  </si>
  <si>
    <t xml:space="preserve">                                    工作职责：&lt;br/&gt;1、渠道运营。协助经理维护客户及相关合作机构关系，进行客户资源整合和维护。&lt;br/&gt;2、方案制作。在商务经理的指导下，为客户制定专业的融资解决方案；&lt;br/&gt;3、订单跟进。跟进客户订单，及时反馈进度；&lt;br/&gt;任职要求：&lt;br/&gt;1、大专及以上学历，应届生或两年以内工作经验，熟练使用office，不限专业，不限经验，主要看心态和潜力；&lt;br/&gt;2、热情活泼，吃苦耐劳，能胜任高强度快节奏工作；&lt;br/&gt;3、目标感强，成熟自律，渴望成功，能自我驱动，精力充沛，充满正能量；&lt;br/&gt;4、行动力强，主动学习，勤于思考，勇于独立解决问题。</t>
  </si>
  <si>
    <t xml:space="preserve">                                    待遇：200元/天，月结。&lt;br/&gt;工作职责：&lt;br/&gt;协助银行客户经理完成客户资料的搜集、整理、初步审核及申报工作。&lt;br/&gt;任职要求：&lt;br/&gt;1、统招本科及研究生在读的在校生，能全职实习三个月以上&lt;br/&gt;2、认真细致，有责任心；&lt;br/&gt;3、乐观皮实，能主动沟通。</t>
  </si>
  <si>
    <t xml:space="preserve">总账会计 </t>
  </si>
  <si>
    <t xml:space="preserve">                                    待遇：基础工资8-12k，高绩效，五险一金&lt;br/&gt;1、日常财务事宜沟通、付款复核、报销审批等；&lt;br/&gt;2、凭证编制、月度结账、原始凭证复查装订；&lt;br/&gt;3、台账登记、数据统计；&lt;br/&gt;4、报税；&lt;br/&gt;5、完成领导交办的其他工作。&lt;br/&gt;任职要求：&lt;br/&gt;1、三年以上财务工作经验；二年以上会计及税务工作经验；&lt;br/&gt;2、会计学全日制本科，有会计证从业资格证和初级会计师；&lt;br/&gt;3、具有全面的财务专业知识、账务处理及税务申报经验；&lt;br/&gt;4、优秀的外联、沟通协调、承压能力；&lt;br/&gt;5、有互联网行业及金融服务工作经验者优先。</t>
  </si>
  <si>
    <t xml:space="preserve">                                    待遇：基础工资6-10k，五险一金，（公司可提供短期员工福利宿舍）。&lt;br/&gt;工作职责：&lt;br/&gt;1、在总经理领导下，负责运营、商务等相关业务部门的工作，进行信息沟通和有效反馈。&lt;br/&gt;2、配合总经理处理外部公共关系，通过协调内外部相关资源，推动业务进展。&lt;br/&gt;3、协助总经理作好团队管理并督促、检查落实贯彻情况。&lt;br/&gt;任职要求：&lt;br/&gt;1、本科及以上学历，应届生或两年以内工作经验；&lt;br/&gt;2、积极乐观，目标感强，成熟自律，渴望成功，能自我驱动，充满正能量；&lt;br/&gt;3、行动力强，有较强的服务意识，具备良好跨部门沟通协调能力，乐于接受挑战，能承受一定的工作压力，勇于独立解决问题。</t>
  </si>
  <si>
    <t xml:space="preserve">                                    待遇：200元/天，可申请公司提供的福利宿舍。&lt;br/&gt;工作职责：&lt;br/&gt;协助银行客户经理完成客户资料的搜集、整理、初步审核及申报工作。&lt;br/&gt;任职要求：&lt;br/&gt;1、统招 本科 及以上学历，大三、大四及研究生在读的在校生，也接受2018年9月份就读研究生的应届毕业生（需提供研究生录取证明）；&lt;br/&gt;2、实习时间至少3个月；&lt;br/&gt;3、认真细致，有责任心；&lt;br/&gt;4、乐观皮实，能主动沟通。</t>
  </si>
  <si>
    <t xml:space="preserve">                                    工作职责：&lt;br/&gt;1、配合公司及银行风控部门，做好订单推进过程中的调查、公证、权证等运营工作。&lt;br/&gt;2、做好案例总结和数据分析工作。&lt;br/&gt;任职要求：&lt;br/&gt;1、大专及以上学历，应届生或两年以内工作经验，熟练使用office，不限专业，不限经验，主要看心态和潜力；&lt;br/&gt;2、认真细致，吃苦耐劳，能胜任高强度快节奏工作；&lt;br/&gt;3、目标感强，成熟自律，渴望成功，能自我驱动，精力充沛，充满正能量；&lt;br/&gt;4、行动力强，主动学习，勤于思考，勇于独立解决问题。</t>
  </si>
  <si>
    <t xml:space="preserve">运营助理/专员 </t>
  </si>
  <si>
    <t xml:space="preserve">                                    待遇：基础工资5-7k，高绩效，五险一金，每天下午免费水果&lt;br/&gt;工作职责：</t>
  </si>
  <si>
    <t>&lt;br/&gt;1、配合公司及银行风控部门，做好订单推进过程中的调查审核、档案管理、合同制作、系统录入等运营工作。&lt;br/&gt;2、做好案例总结及数据分析工作。&lt;br/&gt;&lt;br/&gt;任职要求：&lt;br/&gt;1、大专及以上学历，应届生或两年以内工作经验，熟练使用office，不限专业，不限经验，主要看心态和潜力；&lt;br/&gt;2、认真细致，吃苦耐劳，能胜任高强度快节奏工作；&lt;br/&gt;3、目标感强，成熟自律，渴望成功，能自我驱动，精力充沛，充满正能量；&lt;br/&gt;4、行动力强，主动学习，勤于思考，勇于独立解决问题</t>
  </si>
  <si>
    <t xml:space="preserve">                                    工作职责：&lt;br/&gt;1、负责银行业务办理、台账登记核对、网银汇款、业务系统操作等；&lt;br/&gt;2、财务外勤工作：税务、工商、银行等；&lt;br/&gt;3、报销及凭证整理；&lt;br/&gt;4、完成领导交办的其他工作&lt;br/&gt;任职要求：&lt;br/&gt;1、大四在读学生，150/天，能全职实习三个月以上&lt;br/&gt;2、会计学本科，有会计从业资格证和初级会计师证书优先；&lt;br/&gt;3、熟悉财务流程，熟练使用Word、Excel等日常办公软件及网银操作&lt;br/&gt;4、思维逻辑清晰、严谨，良好的团队合作意识，保密性强；&lt;br/&gt;5、有敬业精神，有良好的职业道德，工作勤奋、积极主动，善于学习；&lt;br/&gt;6、有良好的语言表达能力和人际沟通能力，抗压能力较强</t>
  </si>
  <si>
    <t>票易通</t>
  </si>
  <si>
    <t xml:space="preserve">项目实施总监/erp实施总监/saas实施总监 </t>
  </si>
  <si>
    <t xml:space="preserve">                                    岗位职责：&lt;br/&gt;1、参与建立公司项目管理体系，包括项目管理制度、规范与标准及进度把控；&lt;br/&gt;2、负责监督项目经理/实施顾问对项目管理制度、规范的执行；&lt;br/&gt;3、负责项目不同阶段的评审参与及上线指导工作；&lt;br/&gt;4、负责监控项目实施过程，包括项目立项、过程及结项，及时发现并协助项目经理解决项目重大问题，以保证项目按项目质量、成本及时间进度要求顺利完成；&lt;br/&gt;5、负责协助实施经理及实施顾问，制定项目计划，协调公司研发、实施、测试，减少项目风险；&lt;br/&gt;6、负责对项目进度、质量进行测量及分析，定期发布相关项目分析报告；&lt;br/&gt;7、负责提供项目管理相关的咨询、培训和项目管理方法、工具应用指导与支持；&lt;br/&gt;8、负责对项目管理人员进行培训，提高其在项目管理方面的能力及技巧；&lt;br/&gt;&lt;br/&gt;任职资格：&lt;br/&gt;1、7年以上ERP项目工作经验或10个以上集团型企业ERP项目经验&lt;br/&gt;2、具有深厚的行业业务经验和系统经验，在行业相关领域有较高知名度和专业水平丰富的项目实施方法论和项目综合监管知识。&lt;br/&gt;3、有丰富的集团型财务会计核算、管理会计或FSSC项目规划、集成、建设的实战经验&lt;br/&gt;4、丰富的实施方法论、知识总结，培训际带教团队经验丰富。</t>
  </si>
  <si>
    <t xml:space="preserve">资深Java开发工程师 </t>
  </si>
  <si>
    <t>25K-35K</t>
  </si>
  <si>
    <t xml:space="preserve">                                    岗位职责：&lt;br/&gt;作为技术团队的一员，在技术总监的带领下进行基于SaaS服务软件系统的开发，同时支撑系统运维和持续升级。日常工作内容如下：&lt;br/&gt;1、 在敏捷开发模式下，与其他团队成员一起，完成新需求的开发，缺陷的修复及系统测试；&lt;br/&gt;2、 通过日常研究和实践，敢于提出改进主张，不断提升应用系统各方面性能；&lt;br/&gt;3、 按时按质完成分配的工作及相关文档的撰写。&lt;br/&gt; &lt;br/&gt;岗位要求：&lt;br/&gt;1、精通Java语言，熟悉B/S架构应用开发；&lt;br/&gt;2、熟悉J2EE编程规范，掌握常用J2EE开发技术 如：JSP， Servlet， JDBC ；&lt;br/&gt;3、熟悉Spring、SpringMVC、 MyBatis或者Hibernate等开源框架，有具体的项目应用经验；&lt;br/&gt;4、熟悉Javascript，至少精通一种js框架如jQuery, Ext等及其开发方式，对CSS有深入的了解和应用经验；&lt;br/&gt;5、有使用MySQL, Oracle等关系型数据库的经验并熟悉其数据类型和常用语法；&lt;br/&gt;6、有过Apache ActiveMQ、RabbitMQ、Kafka等MQ集成开发的候选人优先；</t>
  </si>
  <si>
    <t>&lt;br/&gt; &lt;br/&gt;知识技能：&lt;br/&gt;1、精通Java语言，熟悉B/S架构应用开发；&lt;br/&gt;2、熟悉J2EE编程规范，掌握常用J2EE开发技术 如：JSP， Servlet， JDBC ；&lt;br/&gt;3、熟悉Spring、springMVC、Struts、 iBatis或者Hibernate等开源框架，有具体的项目应用经验；&lt;br/&gt;4、熟悉Javascript，至少精通一种js框架如jQuery, Ext等及其开发方式，对CSS有深入的了解和应用经验；&lt;br/&gt;5、有使用MySQL,Oracle等关系型数据库的经验并熟悉其数据类型和常用语法；&lt;br/&gt;6、有过Apache ActiveMQ集成开发的候选人优先；&lt;br/&gt;7、有过SAP/ERP项目经验的候选人优先。&lt;br/&gt;&lt;br/&gt;岗位收获： &lt;br/&gt;&lt;br/&gt;1、技术提升 &lt;br/&gt;&lt;br/&gt;我们的用户几乎都是世界500强公司,用户量和数据量巨大,你将面对高并发和大数据带给你的挑战. &lt;br/&gt;&lt;br/&gt;2、新鲜技术 &lt;br/&gt;&lt;br/&gt;紧跟世界的脚步,丢掉历史包袱,不断技术迭代,享受新技术带给我们的便利. &lt;br/&gt;&lt;br/&gt;3、开发利器 &lt;br/&gt;&lt;br/&gt;拥有一台性能强劲的开发电脑,固态,i7,极致体验,提高工作效率,让你专注所想. &lt;br/&gt;&lt;br/&gt;4、工作自主 &lt;br/&gt;&lt;br/&gt;更多的自主权,可以改进和创新方方面面,而不是成为***,代码的搬运工,任何重复单调的工作都应该交给机器. &lt;br/&gt;&lt;br/&gt;5、绩效奖金 &lt;br/&gt;&lt;br/&gt;多劳多得,每月会有绩效考核,如果你足够优秀,你还可以拿到更多. &lt;br/&gt;&lt;br/&gt;6、归属使命 &lt;br/&gt;&lt;br/&gt;我们做自己的产品,做更优质的产品,不断迭代升级,使其完美,不是外包. &lt;br/&gt;&lt;br/&gt;7、文化价值 &lt;br/&gt;&lt;br/&gt;清晰的企业文化,靠谱的价值观. &lt;br/&gt;&lt;br/&gt;8、定期团建 &lt;br/&gt;&lt;br/&gt;一个季度至少有一次团建活动,增进同事间的友谊. &lt;br/&gt;&lt;br/&gt;9、同事友好 &lt;br/&gt;&lt;br/&gt;融洽的团队氛围,活泼的工作气氛.</t>
  </si>
  <si>
    <t xml:space="preserve">配置管理工程师 </t>
  </si>
  <si>
    <t xml:space="preserve">                                    配置管理工程师&lt;br/&gt;&lt;br/&gt;工作职责：&lt;br/&gt;    负责公司配置管理工作；&lt;br/&gt;    与平台开发团队设计持续集成需求，共同构建标准化环境；&lt;br/&gt;    负责配置项规范化、代码分支管理等；&lt;br/&gt;    与运维团队负责产品发布与上线工作；&lt;br/&gt;&lt;br/&gt;岗位要求：&lt;br/&gt;    计算机专业本科以上学历，1-5年工作经验；&lt;br/&gt;    优秀毕业生也可；&lt;br/&gt;    具备一定的java开发、python脚本开发能力；&lt;br/&gt;    熟悉svn、git、jenkins、maven等代码编译工具的使用；&lt;br/&gt;    积极友善，喜欢通过技术手段改进工作效率！</t>
  </si>
  <si>
    <t xml:space="preserve">高级Java工程师 </t>
  </si>
  <si>
    <t xml:space="preserve">Java架构师 </t>
  </si>
  <si>
    <t xml:space="preserve">                                    岗位职责：&lt;br/&gt;1、根据公司业务需求，负责公司产品的技术选型、架构搭建，对现有架构进行升级，分析现有系统的瓶颈，提高系统性能；&lt;br/&gt;2、 负责公司产品平台核心功能模块设计、数据库存储设计方案，指导其他工程师的设计工作；&lt;br/&gt;3、解决系统出现技术性问题；&lt;br/&gt;4、 主导项目关键技术问题的攻关，协助开发人员对技术问题进行跟；&lt;br/&gt;5、 制定开发规范，参与制定技术标准，编写相应的技术文档，并对通用技术进行整理，提高技术复用；&lt;br/&gt;6、积极了解业界发展、相关新技术及趋势，促进技术进步和创新。&lt;br/&gt;&lt;br/&gt;岗位要求：&lt;br/&gt;1、五年以上JAVA开发经验;&lt;br/&gt;2、理解架构师的职责和架构设计的目标、原则及取舍；&lt;br/&gt;3、精通Java语言，对io、多线程、集合等基础框架有深入理解；&lt;br/&gt;具备很强的逻辑思维，抽像思维；&lt;br/&gt;4、熟悉互联网常用技术和中间件：分库分表技术、消息中间件、分布式框架；&lt;br/&gt;5、精通常用Open Source框架，比如SpringMVC，MyBatis;&lt;br/&gt;6、懂得Node.Js,JQuery,H5,WebSocket,长连接,NIO等技术;&lt;br/&gt;7、精通架构模式，Transaction、Security、Persistence等机制及实现，IOC、AOP、SOA等理念及实现；&lt;br/&gt;8、精通面向对象技术、设计模式、OOAD、UML等技术以及J2EE、XML、WebService、分布式、多线程等高性能架构相关开发技术；&lt;br/&gt;9、精通MySQL处理机制与应用场景限制、精通NoSQL Redis、MongoDB、HBase等，&lt;br/&gt;精通消息中间件，如ActiveMQ、RabbitMQ、Kafka等在适合业务场景使用适合技术；&lt;br/&gt;优先选择：&lt;br/&gt;1、良好的沟通协调能力，团队合作精神和执行力，思路开阔，积极上进，不断学习；&lt;br/&gt;2、有大型Java EE互联网平台产品架构设计经验者优先；&lt;br/&gt;3、计算机、软件工程、信息管理、电子工程等相关专业，本科及以上学历。&lt;br/&gt;&lt;br/&gt;岗位收获： &lt;br/&gt;&lt;br/&gt;1、技术提升 &lt;br/&gt;&lt;br/&gt;我们的用户几乎都是世界500强公司,用户量和数据量巨大,你将面对高并发和大数据带给你的挑战. &lt;br/&gt;&lt;br/&gt;2、新鲜技术 &lt;br/&gt;&lt;br/&gt;紧跟世界的脚步,丢掉历史包袱,不断技术迭代,享受新技术带给我们的便利. &lt;br/&gt;&lt;br/&gt;3、开发利器 &lt;br/&gt;&lt;br/&gt;拥有一台性能强劲的开发电脑,固态,i7,极致体验,提高工作效率,让你专注所想. &lt;br/&gt;&lt;br/&gt;4、工作自主 &lt;br/&gt;&lt;br/&gt;更多的自主权,可以改进和创新方方面面,而不是成为***,代码的搬运工,任何重复单调的工作都应该交给机器. &lt;br/&gt;&lt;br/&gt;5、绩效奖金 &lt;br/&gt;&lt;br/&gt;多劳多得,每月会有绩效考核,如果你足够优秀,你还可以拿到更多. &lt;br/&gt;&lt;br/&gt;6、归属使命 &lt;br/&gt;&lt;br/&gt;我们做自己的产品,做更优质的产品,不断迭代升级,使其完美,不是外包. &lt;br/&gt;&lt;br/&gt;7、文化价值 &lt;br/&gt;&lt;br/&gt;清晰的企业文化,靠谱的价值观. &lt;br/&gt;&lt;br/&gt;8、定期团建 &lt;br/&gt;&lt;br/&gt;一个季度至少有一次团建活动,增进同事间的友谊. &lt;br/&gt;&lt;br/&gt;9、同事友好 &lt;br/&gt;&lt;br/&gt;融洽的团队氛围,活泼的工作气氛.</t>
  </si>
  <si>
    <t xml:space="preserve">saas实施工程师/erp实施工程师（财税） </t>
  </si>
  <si>
    <t xml:space="preserve">                                    岗位职责：&lt;br/&gt;1、协助项目经理完成面向客户的我司系统导入、实施、培训等工作；&lt;br/&gt;2、项目实施各阶段相关文档的设计、编写工作；&lt;br/&gt;3、严格按实施计划进行实施和验收；&lt;br/&gt;4、与客户方保持良好的合作，确保项目进度与质量；&lt;br/&gt;5、沟通、高效反馈、协调与解决项目实施过程中的相关问题；&lt;br/&gt;&lt;br/&gt;任职资格：&lt;br/&gt;1、大专以上学历，计算机或财务相关专业；&lt;br/&gt;2、3年以上ERP项目工作经验或3个以上大型ERP项目实施经验；&lt;br/&gt;3、具备项目管理的经验、协助项目售前的经验；&lt;br/&gt;4、熟悉财务会计核算基本业务流程，熟悉ERP财务系统的功能模块、原理及各子模块之间的关系，熟悉财务系统与周边业务系统的关系及接口集成的方法；&lt;br/&gt;5、具有较好的用户系统操作培训能力；</t>
  </si>
  <si>
    <t xml:space="preserve">saas系统集成工程师/erp系统集成工程师 </t>
  </si>
  <si>
    <t xml:space="preserve">                                    岗位职责：&lt;br/&gt;1、在敏捷开发模式下，与其他团队成员一起，完成新需求的开发，缺陷的修复及系统测试；&lt;br/&gt;2、通过日常研究和实践，敢于提出改进主张，不断提升应用系统各方面性能；&lt;br/&gt;3、按时按质完成分配的工作及相关文档的撰写。&lt;br/&gt;&lt;br/&gt;岗位要求：&lt;br/&gt;1、3年工作经验，熟悉Java8新语言特性，或者熟悉Scala、Kotlin等JVM语言 ；&lt;br/&gt;2、熟悉Spring/Spring Boot、SpringMVC、 MyBatis或者JooQ等开源框架，有具体的项目应用经验；&lt;br/&gt;3、熟悉Spring Cloud系列框架，具备微服务架构的开发经验；&lt;br/&gt;4、熟悉包括Apache ActiveMQ、RabbitMQ、Kafka等在内的至少一种消息中间件；&lt;br/&gt;5、有使用MySQL, Oracle等关系型数据库的经验并熟悉其数据类型和常用语法；&lt;br/&gt;6、有过OpenApi(Swagger)、自动化验证测试经验的候选人优先。</t>
  </si>
  <si>
    <t xml:space="preserve">FICO售前经理/FICO需求分析经理 </t>
  </si>
  <si>
    <t xml:space="preserve">                                    岗位职责：&lt;br/&gt;1、负责客户分析需求，制定解决方案、proposal、SOW、商务合同等&lt;br/&gt;2、负责公司产品演示、组织试用等&lt;br/&gt;3、负责协调各部门评审项目方案&lt;br/&gt;4、负责协调、跟进项目整体实施、运维等后续工作&lt;br/&gt;&lt;br/&gt;任职资格：&lt;br/&gt;1、 大学本科及以上学历，财务、税务专业或信息化相关专业&lt;br/&gt;2、 具备5年以上，税务、财务或共享服务中心等财税相关工作经验&lt;br/&gt;3、 或具备5年以上ERP FI CO，或财税相关信息化系统的使用、管理、建设等经验&lt;br/&gt;4、 具备一定的软件产品或相关售前方案或销售工作经验优先&lt;br/&gt;5、 具备良好的客户沟通技巧，能够快速了解客户需求、制定相应的解决方案、SOW&lt;br/&gt;6、 了解某行业的运营模式，但行业不限，如零售、制造、高科技、互联网、高科技等均可&lt;br/&gt;7、 熟练试用PPT、WORD、Excel等工具</t>
  </si>
  <si>
    <t xml:space="preserve">渠道支持经理/解决方案经理 </t>
  </si>
  <si>
    <t xml:space="preserve">                                    岗位职责：&lt;br/&gt;1.配合渠道经理进行产品演示 ，提炼代理商需求，对代理商提出的需求出具解决方案&lt;br/&gt;2.负责协调公司内部资源，提升渠道销售能力&lt;br/&gt;3.负责本部门的培训资料收集，培训课件制作，根据要求培训渠道客户&lt;br/&gt;4.负责协调、跟进代理商项目整体实施、运维等后续工作&lt;br/&gt;&lt;br/&gt;任职资格：&lt;br/&gt;1.大学本科及以上学历，财务、税务专业或信息化相关专业&lt;br/&gt;2.具备一定的软件产品或相关售前方案或销售工作经验优先&lt;br/&gt;3.具备良好的沟通技巧，能够影响代理商客户的决策，出色的内部外部沟通协调能力&lt;br/&gt;4.了解某行业的运营模式，但行业不限，如零售、制造、高科技、互联网、高科技等均可&lt;br/&gt;5.熟练试用PPT、WORD、Excel等工具，能接受短期出差</t>
  </si>
  <si>
    <t xml:space="preserve">saas系统集成经理/erp集成经理 </t>
  </si>
  <si>
    <t xml:space="preserve">                                    岗位职责：&lt;br/&gt;1、在敏捷开发模式下，与其他团队成员一起，完成新需求的开发，缺陷的修复及系统测试；&lt;br/&gt;2、通过日常研究和实践，敢于提出改进主张，不断提升应用系统各方面性能；&lt;br/&gt;3、按时按质完成分配的工作及相关文档的撰写。&lt;br/&gt;&lt;br/&gt;任职要求：&lt;br/&gt;1、3年工作经验，熟悉Java8新语言特性，或者熟悉Scala、Kotlin等JVM语言 ；&lt;br/&gt;2、熟悉Spring/Spring Boot、SpringMVC、 MyBatis或者JooQ等开源框架，有具体的项目应用经验；&lt;br/&gt;3、熟悉Spring Cloud系列框架，具备微服务架构的开发经验；&lt;br/&gt;4、熟悉包括Apache ActiveMQ、RabbitMQ、Kafka等在内的至少一种消息中间件；&lt;br/&gt;5、有使用MySQL, Oracle等关系型数据库的经验并熟悉其数据类型和常用语法；&lt;br/&gt;6、有过OpenApi(Swagger)、自动化验证测试经验的候选人优先。</t>
  </si>
  <si>
    <t xml:space="preserve">测试开发 </t>
  </si>
  <si>
    <t xml:space="preserve">                                    职责描述&lt;br/&gt;带领测试开发团队，并与开发、架构团队密切配合，负责公司devops平台建设，以及全链路技术性测试策略的技术实现； &lt;br/&gt;负责测试环境标准化、容器化改造； &lt;br/&gt;负责持续集成、持续交付技术体系的研究与平台化实现；&lt;br/&gt;按照公司产品/系统架构和业务要求进行分层测试的策略设计，含Web层、客户端、接口层、数据层、性能、安全等； &lt;br/&gt;参与测试效果评估和软件质量核查，通过测试相关流程、策略、方法和工具等创新，提升测试的质量和效率；&lt;br/&gt;&lt;br/&gt;&lt;br/&gt;岗位要求&lt;br/&gt;计算机专业本科以上学历，5-10年工作经验； &lt;br/&gt;具备丰富的软件工程知识，对互联网行业领先的方法论如agile、devops熟悉，具有创新思维，乐意将先进的思想融入实际工作中； &lt;br/&gt;熟悉开源自动化测试与相关类工具如selenium/testNG/Jmeter/Sonar/Git等，具备丰富的自动化测试经验；&lt;br/&gt;了解分布式互联网平台架构，熟悉微服务设计模式，docker容器技术等；&lt;br/&gt;熟练java/Python/Javascript等编程语言或框架； &lt;br/&gt;熟悉数据库如oracle/mysql/sql server/mongoDB等，具备一定数据库脚本开发能力；&lt;br/&gt;(经理岗位需带团队，高级工程师岗位无需带团队，技能要求相同，并根据个人擅长领域有所侧重） &lt;br/&gt;&lt;br/&gt;&lt;br/&gt;公司介绍&lt;br/&gt;&lt;br/&gt;多数人知道增值税发票，少数人了解增值税发票&lt;br/&gt;&amp;bull; 上海云砺信息科技有限公司（票易通），国内顶尖的企业级云计算软件服务提供商，专注于供应链信息协同及增值税发票管理平台解决方案。&lt;br/&gt;&lt;br/&gt;票易通看好你，他们更看好你&lt;br/&gt;&amp;bull; 票易通目前已完成B轮数亿元人民币的融资。&lt;br/&gt;&amp;bull; 票易通</t>
  </si>
  <si>
    <t xml:space="preserve">saas售前顾问/erp售前顾问（财税） </t>
  </si>
  <si>
    <t xml:space="preserve">                                    岗位职责：&lt;br/&gt;1、负责客户分析需求，制定解决方案、proposal、SOW、商务合同等&lt;br/&gt;2、负责公司产品演示、组织试用等&lt;br/&gt;3、负责协调各部门评审项目方案&lt;br/&gt;4、负责协调、跟进项目整体实施、运维等后续工作&lt;br/&gt;&lt;br/&gt;任职资格：&lt;br/&gt;1、 大学本科及以上学历，财务、税务专业或信息化相关专业&lt;br/&gt;2、 具备3年以上，税务、财务或共享服务中心等财税相关工作经验&lt;br/&gt;3、 或具备3年以上ERP FI CO，或财税相关信息化系统的使用、管理、建设等经验&lt;br/&gt;4、 具备一定的软件产品或相关售前方案或销售工作经验优先&lt;br/&gt;5、 具备良好的客户沟通技巧，能够快速了解客户需求、制定相应的解决方案、SOW&lt;br/&gt;6、 了解某行业的运营模式，但行业不限，如零售、制造、高科技、互联网、高科技等均可&lt;br/&gt;7、 熟练试用PPT、WORD、Excel等工具</t>
  </si>
  <si>
    <t xml:space="preserve">saas项目经理/erp项目经理/项目经理 </t>
  </si>
  <si>
    <t xml:space="preserve">                                    岗位职责：&lt;br/&gt;1、为客户提供专业的实施服务，确认客户需求，需求分析，需求沟通，业务流程再造优化，方案设计，系统配置，测试和上线；&lt;br/&gt;2、负责项目的实施管理，制定行动计划，确保项目按时按质交付上线；&lt;br/&gt;3、负责产品的咨询服务，包括指导和培训客户使用系统，及时解决客户在使用中的问题，配合售后服务团队和客户做好服务沟通；&lt;br/&gt;4、对客户需求和问题及时进行整理并反馈给产品、技术、测试团队。&lt;br/&gt;&lt;br/&gt;任职资格：&lt;br/&gt;1、大专及以上学历，财务或计算机相关专业背景优先；&lt;br/&gt;2、5年以上ERP项目工作经验或5个以上大型ERP项目管理经验；&lt;br/&gt;3、具有项目管理知识领域的丰富工作经验，且具有项目管理国际或国家级资质证书（如：PMP证书）；&lt;br/&gt;4、精通ERP财务及供应链系统各模块详细功能、原理、流程及系统集成模式与方法，精通财务基础会计核算与高级财务管理流程，善于总结行业财税流程和特点，熟悉财务共享管理模式。&lt;br/&gt;4、具有较强的沟通协调和解决问题的能力；具有较强的书面及口头表达能力；具有团队精神、敬业奋斗精神和良好的职业道德；&lt;br/&gt;5、具备对项目的范围、质量、进度、成本、风险、人力资源进行有效管理和控制的能力；</t>
  </si>
  <si>
    <t xml:space="preserve">监控开发 </t>
  </si>
  <si>
    <t xml:space="preserve">                                    监控开发&lt;br/&gt;工作职责: &lt;br/&gt;1. 负责公司整体运维自动化体系的建设、监控报警平台建设开发及优化&lt;br/&gt;2. 负责持续交付和DevOps方法与实践在公司的推广和实施&lt;br/&gt;3. 优化流程，提升运维效率，保证运维服务质量   &lt;br/&gt; 任职资格： &lt;br/&gt;1. 全日制本科及以上学历，计算机相关专业，三年以上运维自动化开发经验&lt;br/&gt;2. 熟练掌握Mysql，熟悉Git、Gitlab、Jenkins、ELK、Zabbix、Prometheus等工具&lt;br/&gt;3. 熟悉Linux操作系统、计算机网络等，基础知识扎实</t>
  </si>
  <si>
    <t xml:space="preserve">产品助理 </t>
  </si>
  <si>
    <t xml:space="preserve">                                    岗位职责：&lt;br/&gt;1、协助进行相关产品的文档撰写、PPT编制、测试及产品培训工作；&lt;br/&gt;2、协助产品经理完成产品设计及其他日常工作的沟通、协调、跟踪处理；&lt;br/&gt;3、产品问题跟踪和分析：汇总整合用户反馈信息及产品运营数据，协助数据分析；&lt;br/&gt;4、员工需严格遵守公司信息安全相关要求，并对公司的信息安全体系建设提供应有的支持和关。&lt;br/&gt;其他技能：&lt;br/&gt;1、本科及以上学历，计算机、软件相关专业，有财务或税务背景优先；&lt;br/&gt;2、熟练使用Axure、Visio、PowerPoint等工具软件，能够独立完成产品设计；&lt;br/&gt;3、有一定的文字功底，清晰的逻辑思维能力，良好的分析判断能力；&lt;br/&gt;4、责任心强，能承受工作压力，注重团队协作；&lt;br/&gt;5、学习能力强，善于思考，勤于总结。</t>
  </si>
  <si>
    <t>22K-42K</t>
  </si>
  <si>
    <t xml:space="preserve">                                    岗位职责：&lt;br/&gt;1. 负责PC端产品票易通（企业协同平台）的前端功能开发&lt;br/&gt;2. 配合测试人员进行bug修复，及浏览器兼容性问题调优&lt;br/&gt;3. 优化现有版本代码&lt;br/&gt;岗位要求：&lt;br/&gt;1. 本科及以上，计算及相关专业，至少5年以上web前端开发经验&lt;br/&gt;2. 熟悉PC端Web应用开发，对IE兼容性及应用性能提升有丰富经验，对产品细节处理有严格要求。&lt;br/&gt;3. 熟悉主流前端框架，至少熟悉其中的一种vue/reactjs/angularjs&lt;br/&gt;4. 熟悉前端构建工具，至少熟悉其中的一种：webpack/gulp/grunt&lt;br/&gt;5. 最好：熟悉node.js、ES6、并有相关开发经验&lt;br/&gt;7. 善于与人沟通，良好的团队合作精神和高度的责任感，有创新精神 &lt;br/&gt;8. 学习能力强，保持对最新前端技术的跟踪</t>
  </si>
  <si>
    <t xml:space="preserve">saas售前经理/erp售前经理（财税） </t>
  </si>
  <si>
    <t xml:space="preserve">系统运维工程师 </t>
  </si>
  <si>
    <t xml:space="preserve">                                    任职要求：&lt;br/&gt;1、计算机相关专业，3年以上运维工作经验&lt;br/&gt;2、熟悉常见的centos、redhat、ubuntu、debian等操作系统&lt;br/&gt;3、熟悉常见的linux服务应用如（ftp、svn、nfs、dns等等）的安装和维护&lt;br/&gt;4、熟悉nginx、tomcat和jboss等常用web服务器的安装、优化和维护&lt;br/&gt;5、了解cacti、nagios和zabbix监控系统其中一种的安装和维护&lt;br/&gt;6、了解常用的数据库软件如mysql、mongodb、oracle的部署和维护，熟悉数据库群部署、优化调整和维护，熟悉数据库的管理，扩容，备份，回复，优化，掌握基本的数据库SQL语句&lt;br/&gt;7、重视自动化配置管理，熟悉掌握shell/perl/php/python中一种脚本语言&lt;br/&gt;8、具有较强的责任心击良好的团队合作精神，能够在一定压力下工作，积极主动、认真踏实、有良好自学能力和独立解决问题的能力&lt;br/&gt;9、有互联网公司运维工作经验优先考虑</t>
  </si>
  <si>
    <t xml:space="preserve">资深java工程师 </t>
  </si>
  <si>
    <t xml:space="preserve">                                    岗位职责：&lt;br/&gt;作为技术团队的一员，在技术总监的带领下进行基于SaaS服务软件系统的开发，同时支撑系统运维和持续升级。日常工作内容如下：&lt;br/&gt;1、在敏捷开发模式下，与其他团队成员一起，完成新需求的开发，缺陷的修复及系统测试；&lt;br/&gt;2、通过日常研究和实践，敢于提出改进主张，不断提升应用系统各方面性能；&lt;br/&gt;3、按时按质完成分配的工作及相关文档的撰写。&lt;br/&gt;其他能力:&lt;br/&gt;1、精通Java语言，熟悉B/S架构应用开发；&lt;br/&gt;2、熟悉Java8新语言特性，或者熟悉Scala、Kotlin等JVM语言 ；&lt;br/&gt;3、熟悉Spring/Spring Boot、SpringMVC、 MyBatis或者JooQ等开源框架，有具体的项目应用经验；&lt;br/&gt;4、熟悉Spring Cloud系列框架，具备微服务架构的开发经验；&lt;br/&gt;5、熟悉包括Apache ActiveMQ、RabbitMQ、Kafka等在内的至少一种消息中间件；&lt;br/&gt;6、有使用MySQL, Oracle等关系型数据库的经验并熟悉其数据类型和常用语法；&lt;br/&gt;7、有过OpenApi(Swagger)、自动化验证测试经验的候选人优先。 &lt;br/&gt;8、熟悉python语言，有做过大型项目者优先 &lt;br/&gt;&lt;br/&gt;&lt;br/&gt;公司介绍&lt;br/&gt;&lt;br/&gt;多数人知道增值税发票，少数人了解增值税发票&lt;br/&gt;&amp;bull; 上海云砺信息科技有限公司（票易通），国内顶尖的企业级云计算软件服务提供商，专注于供应链信息协同及增值税发票管理平台解决方案。&lt;br/&gt;&lt;br/&gt;票易通看好你，他们更看好你&lt;br/&gt;&amp;bull; 票易通目前已完成B轮数亿元人民币的融资。&lt;br/&gt;&amp;bull; 票易通</t>
  </si>
  <si>
    <t xml:space="preserve">                                    职责描述&lt;br/&gt;带领测试开发团队，并与开发、架构团队密切配合，负责公司devops平台建设，以及全链路技术性测试策略的技术实现； &lt;br/&gt;负责测试环境标准化、容器化改造； &lt;br/&gt;负责持续集成、持续交付技术体系的研究与平台化实现；&lt;br/&gt;按照公司产品/系统架构和业务要求进行分层测试的策略设计，含Web层、客户端、接口层、数据层、性能、安全等； &lt;br/&gt;参与测试效果评估和软件质量核查，通过测试相关流程、策略、方法和工具等创新，提升测试的质量和效率；&lt;br/&gt;&lt;br/&gt;&lt;br/&gt;岗位要求&lt;br/&gt;计算机专业本科以上学历，5-10年工作经验； &lt;br/&gt;具备丰富的软件工程知识，对互联网行业领先的方法论如agile、devops熟悉，具有创新思维，乐意将先进的思想融入实际工作中； &lt;br/&gt;熟悉开源自动化测试与相关类工具如selenium/testNG/Jmeter/Sonar/Git等，具备丰富的自动化测试经验；&lt;br/&gt;了解分布式互联网平台架构，熟悉微服务设计模式，docker容器技术等；&lt;br/&gt;熟练java/Python/Javascript等编程语言或框架； &lt;br/&gt;熟悉数据库如oracle/mysql/sql server/mongoDB等，具备一定数据库脚本开发能力；&lt;br/&gt;(经理岗位需带团队，高级工程师岗位无需带团队，技能要求相同，并根据个人擅长领域有所侧重）</t>
  </si>
  <si>
    <t xml:space="preserve">高级测试工程师 </t>
  </si>
  <si>
    <t xml:space="preserve">                                    1． 负责日常迭代测试的进度，负责资源人力协调，负责整体质量；&lt;br/&gt;2． 负责重大外部项目的测试保障和支持；&lt;br/&gt;3． 负责与上下游部门沟通协调，能够优化和改进研发和交付流程及标准；&lt;br/&gt;4． 负责优化和改进测试内部工作流程、规范，以及工作绩效考核；&lt;br/&gt;5． 负责把控测试分析和设计的质量。在分析设计阶段能将产品测试的重点，测试需要的资源，工具，以及把测试中有难度和有风险的点分析出来并根据进度、风险、资源等具体情况制定测试策略；&lt;br/&gt;6． 负责了解行业在性能、可靠性、可维护性、体验、安全性等专项测试，自动化、测试流程、测试方法方面的动向和成果，并能结合自己产品的实际，将好的方法和成果运用在自己产品测试过程中，改进测试组的技术，提升测试组的效率；&lt;br/&gt;7． 负责识别当前产品领域应该学习和掌握的知识点，识别测试组在当前以及未来应对产品测试在技术方法上存在的不足，组织测试组成员有计划的开展学习和研究；&lt;br/&gt;8.员工需严格遵守公司信息安全相关要求，并对公司的信息安全体系建设提供应  有的支持和关注。&lt;br/&gt;其他技能:&lt;br/&gt;1、 计算机或者相关专业，统招全日制本科及以上学历。工作经验丰富者可适当降低前二者的要求；&lt;br/&gt;2、 5年~8年软件测试工作经验；&lt;br/&gt;3、丰富的需求澄清经验；&lt;br/&gt;4、丰富的测试分析和测试设计经验；&lt;br/&gt;5、深入理解软件项目流程；&lt;br/&gt;6、精通性能，可靠性、可维护性、体验、安全性等专项测试和自动化其中一项或多项；&lt;br/&gt;7、良好的问题理解能力，能够理解和处理复杂业务逻辑；&lt;br/&gt;8、个性开朗，具备较强的自我驱动能力，富有团队精神，有较强的抗压能力；&lt;br/&gt;9、能接受短期加班，抗压能力较强。</t>
  </si>
  <si>
    <t xml:space="preserve">资深java开发 </t>
  </si>
  <si>
    <t xml:space="preserve">                                    作为技术团队的一员，在技术总监的带领下进行基于SaaS服务软件系统的开发，同时支撑系统运维和持续升级。日常工作内容如下：&lt;br/&gt;1、在敏捷开发模式下，与其他团队成员一起，完成新需求的开发，缺陷的修复及系统测试；&lt;br/&gt;2、通过日常研究和实践，敢于提出改进主张，不断提升应用系统各方面性能；&lt;br/&gt;3、按时按质完成分配的工作及相关文档的撰写；&lt;br/&gt;4、员工需严格遵守公司信息安全相关要求，并对公司的信息安全体系建设提供应  有的支持和关注。&lt;br/&gt;其他技能：&lt;br/&gt;1、精通Java语言，熟悉B/S架构应用开发；&lt;br/&gt;2、熟悉Java8新语言特性，或者熟悉Scala、Kotlin等JVM语言 ；&lt;br/&gt;3、熟悉Spring/Spring Boot、SpringMVC、 MyBatis或者JooQ等开源框架，有具体的项目应用经验；&lt;br/&gt;4、熟悉Spring Cloud系列框架，具备微服务架构的开发经验；&lt;br/&gt;5、熟悉包括Apache ActiveMQ、RabbitMQ、Kafka等在内的至少一种消息中间件；&lt;br/&gt;6、有使用MySQL, Oracle等关系型数据库的经验并熟悉其数据类型和常用语法；&lt;br/&gt;7、有过OpenApi(Swagger)、自动化验证测试经验的候选人优先。 &lt;br/&gt;8、熟悉python语言，有做过大型项目者优先&lt;br/&gt;9、有图像识别相关经验者优先</t>
  </si>
  <si>
    <t xml:space="preserve">运维开发工程师 </t>
  </si>
  <si>
    <t xml:space="preserve">                                    岗位职责&lt;br/&gt;1.Python 开发工作。&lt;br/&gt;2.负责维护公司现有系统&lt;br/&gt;3.熟悉Django，flask等开发框架&lt;br/&gt;任职要求:&lt;br/&gt;1.有3年以上开发工作经验&lt;br/&gt;2.精通python，熟悉Linux环境；&lt;br/&gt;3.熟悉Djang哦，flask等开发框架&lt;br/&gt;4.了解HTML，JavaScript，CSS3 等；&lt;br/&gt;5.熟悉使用MySQL等数据库&lt;br/&gt;6.熟悉使用git或svn代码管理工具&lt;br/&gt;7.有CMDB开发和设计工作经验者优先&lt;br/&gt;8.具有良好的沟通能力，勇于承担压力，责任心强。</t>
  </si>
  <si>
    <t xml:space="preserve">                                    岗位职责：&lt;br/&gt;1、负责参与审核产品架构设计合理性和可运维性，以确保在产品发布之后能高效稳定的运行。&lt;br/&gt;2、负责云主机的合理评估及运维监控，保障线上系统的可靠运行。&lt;br/&gt;2、负责产品运行维护阶段出现的各种问题的快速定位和解决。&lt;br/&gt;3、负责参与不断优化产品系统架构和部署的合理性，以提升产品系统服务的稳定性。&lt;br/&gt;4、负责系统硬件架构（服务器以及附属设备）的实施部署工作。&lt;br/&gt;5、负责Linux服务器系统的日常运维工作。&lt;br/&gt;6、负责备份系统的日常维护。&lt;br/&gt;7、员工需严格遵守公司信息安全相关要求，并对公司的信息安全体系建设提供应  有的支持和关注。&lt;br/&gt;其他能力：&lt;br/&gt;1、计算机或相关专业全日制本科学历。&lt;br/&gt;2、3年以上Linux系统维护经验，精通Linux操作系统的应用安装、系统维护、性能调优、配置管理以及安全防护。&lt;br/&gt;3、熟悉linux系统下常用服务如nginx、tomcat、redis、lb、elk等的维护及优化；&lt;br/&gt;4、具备较强的网络技术理论知识，有钻研精神，能自觉学习新技术。&lt;br/&gt;5、熟悉主流监控软件的部署优化以及工作机制。&lt;br/&gt;6、良好的团队合作精神和工作主动性，有敬业精神，工作态度认真、负责、细致，责任心强。 &lt;br/&gt;7、熟悉docker原理,有相关的docker项目实施经验，了解docker集群管理方案有限。</t>
  </si>
  <si>
    <t xml:space="preserve">                                    岗位职责：&lt;br/&gt;1.依据公司业务情况制作商务合同及商务工作需要的各种单据，管理渠道部门差旅票据。&lt;br/&gt;2.渠道代理商的维护，公司内的沟通，保证商务工作的通畅&lt;br/&gt;3.负责订单、合同签单及时回传、跟进。销售明细帐及时核对，跟催回款，跟催发票回传单据等。&lt;br/&gt;4.市场宣传物料的制作跟进，内部会议或外部培训的安排，传达公司内部政策性文件监督落地情况&lt;br/&gt;5.执行完成上级交给的其他临时性工作。&lt;br/&gt;&lt;br/&gt;&lt;br/&gt;任职要求：&lt;br/&gt;1.大专及以上学历；&lt;br/&gt;2.两年以上商务助理等相关工作经验者优先；&lt;br/&gt;3.具备较强的客户沟通能力和较高的商务处理能力，具有良好的团队协作精神；&lt;br/&gt;4.能够熟练使用OFFICE等常用办公软件，熟练数据统计分析，对数据细心、耐心&lt;br/&gt;5.工作细致，条理清晰，责任感强，具有较强的自我管理能力和执行能力。</t>
  </si>
  <si>
    <t xml:space="preserve">                                    岗位职责：&lt;br/&gt;1、规划和设计数据产品、自定义报表工具产品，如：BI系统、移动端、实时、工具类产品的设计和推进落地； &lt;br/&gt;2、输出业务流程、产品功能、交互原型、需求文档、测试方案；&lt;br/&gt;3、关注产品运营数据指标和问题，负责产品的版本管理和持续迭代；&lt;br/&gt;4、针对产品功能编制培训材料，如：操作手册等，并对实施人员进行产品培训；&lt;br/&gt;任职要求：&lt;br/&gt;1、仔细有耐心，逻辑清晰，对数据敏感，具有优秀的数据分析能力和解读能力，对数据监控、风险预警、数据化运营具有独到的见解；&lt;br/&gt;2、有丰富的数据生成、校验、可视化分析、异常排查工作经验,有很强的效率优先意识；&lt;br/&gt;3、良好的文字、语言表达能力，出色沟通能力和沟通技巧，善于跨部门沟通和协调；&lt;br/&gt;4、抗压能力强，思维活跃，热爱表达沟通和团队合作。&lt;br/&gt;5、具政府、公安行业解决方案、售前工作、项目经理、系统分析工作背景者优先考虑。&lt;br/&gt;公司介绍&lt;br/&gt;多数人知道增值税发票，少数人了解增值税发票&lt;br/&gt;&amp;bull;</t>
  </si>
  <si>
    <t>上海云砺信息科技有限公司（票易通），国内顶尖的企业级云计算软件服务提供商，专注于供应链信息协同及增值税发票管理平台解决方案。&lt;br/&gt;&lt;br/&gt;票易通看好你，他们更看好你&lt;br/&gt;&amp;bull;</t>
  </si>
  <si>
    <t xml:space="preserve">PMO经理 </t>
  </si>
  <si>
    <t xml:space="preserve">                                    岗位职责：&lt;br/&gt;1、 根据公司相关管理规定，参与流程管理工作；&lt;br/&gt;2、 负责公司流程文档的编写、整理、变更工作；&lt;br/&gt;3、 负责流程系统的日常维护，每日系统监控，使业务部门能正常使用系统；&lt;br/&gt;4、 为公司各部门提供流程管理培训，以确保流程优化工作的顺利开展；&lt;br/&gt;5、 协助进行流程梳理、诊断、优化、体系建设协助梳理业务流程，对流程运作中发现的问题进行调查，协调各相关部门商讨解决方案，并协助推行相关改进；&lt;br/&gt;6、 完成上级领导安排的其他工作事项；&lt;br/&gt;&lt;br/&gt;任职资格：&lt;br/&gt;1、本科以上学历；&lt;br/&gt;2、3年以上相关工作经验，有流程管理、需求分析相关经验；&lt;br/&gt;3、为人诚信，思路清晰，善于分析，做事认真，具有较强的主观能动性，执行力强；&lt;br/&gt;4、具有较强的分析能力及表达能力，善于发现问题，解决问题；&lt;br/&gt;5、较强的沟通能力及团队协作能力；&lt;br/&gt;6、熟练掌握及运用Excel、Visio或者其他制作流程软件等办公软件，具有较强的数据分析能力，实施搭建过OA等系统。</t>
  </si>
  <si>
    <t xml:space="preserve">运维总监 </t>
  </si>
  <si>
    <t>35K-60K</t>
  </si>
  <si>
    <t xml:space="preserve">                                    1.深入研究运维相关技术及公司产品线，负责公司运维团队的建设，针对业务需求制定统一的运维解决方案；&lt;br/&gt;2.深入理解公司业务系统，思考、创新，设计能够支撑大规模服务集群的运维工具和平台；&lt;br/&gt;3.针对各级业务系统的架构、部署、监控、治理、优化、容灾、安全等进行规划和实施指导；&lt;br/&gt;4.规划并优化系统架构，提升系统服务性、服务效率及线上稳定性，保证关键故障的指挥和处理（7X24）；&lt;br/&gt;5.负责开发、完善系统监控、报警、自动部署等运维内部的自动化工具和辅助系统；&lt;br/&gt;6.跟进推动复杂技术方案，保证项目的成功完成，优化运维体系并带领和提升运维团队，实现可靠和可扩展的运维环境。&lt;br/&gt;7.员工需严格遵守公司信息安全相关要求，并对公司的信息安全体系建设提供应有的支持和关注。&lt;br/&gt;其他技能：&lt;br/&gt;1.学历要求：&lt;br/&gt;-毕业于211或985院校，本科以上学历；&lt;br/&gt;2.工作经验：&lt;br/&gt;-4年以上大型互联网公司运维经验，2年以上运维团队管理经验，担任过运维经理及以上职务；&lt;br/&gt;-有互联网公司100台服务器以上的运维工作经验，有海量数据处理经验。&lt;br/&gt;-有大型高可用性集群构建经验&lt;br/&gt;3.能力要求：&lt;br/&gt;-具有分析大型应用系统架构并进行改进的能力，拥有快速排查系统瓶颈的能力；&lt;br/&gt;-精通Linux系统管理，熟练使用shell、python等至少一门脚本语言，能够编写自动化运维工具；熟练掌握常见监控软件zabbix、Ganglia、Nagios等监控软件的使用；&lt;br/&gt;-熟悉各类网络产品的配置和管理；&lt;br/&gt;-能够进行网络安全防护。&lt;br/&gt;有较强的沟通及协调能力，学习能力强，做事沉稳细致、具有良好文档编写和文字表达能力；&lt;br/&gt;4.优先考虑：&lt;br/&gt;-有Hadoop、Spark等大数据开发、管理经验优先；&lt;br/&gt;-有云平台运维经验优先&lt;br/&gt;-熟悉paas平台优先</t>
  </si>
  <si>
    <t xml:space="preserve">高级测试专员（测试专家） </t>
  </si>
  <si>
    <t xml:space="preserve">                                    岗位职责：&lt;br/&gt;1． 负责了解行业在性能、可靠性、可维护性、体验、安全性、自动化等专项测试、测试流程、测试方法方面的动向和成果，并能结合自己产品的实际，将好的方法和成果运用在自己产品测试过程中，改进测试组的技术，提升测试组的效率。&lt;br/&gt;2． 负责识别当前产品领域应该学习和掌握的知识点，识别测试组在当前以及未来应对产品测试在技术方法上存在的不足，组织测试组成员有计划的开展学习和研究。&lt;br/&gt;&lt;br/&gt;其他能力：&lt;br/&gt;&lt;br/&gt;1、 计算机或者相关专业，统招全日制本科及以上学历。工作经验丰富者可适当降低要求；&lt;br/&gt;2、 5年-10年软件测试工作经验；&lt;br/&gt;3、 3年以上性能、可靠性、可维护性、体验、安全性等专项测试或自动化测试经验，精通性能，可靠性、可维护性、体验、安全性等专项测试和自动化其中一项或多项；&lt;br/&gt;4、 精通以下测试工具或测试技术中的多项&lt;br/&gt;性能：Loadrunner、JMeter等&lt;br/&gt;自动化测试：QTP、RobotFramework、Selenium等&lt;br/&gt;安全性：Appscan、WebScarab、NMap、SQLMap、XSSDetect等&lt;br/&gt;5、 深入理解软件项目流程；&lt;br/&gt;6、 良好的问题理解能力，能够理解和处理业务逻辑；&lt;br/&gt;7、 个性开朗，具备较强的自我驱动能力，富有团队精神，有较强的抗压能力；</t>
  </si>
  <si>
    <t xml:space="preserve">                                    岗位职责：&lt;br/&gt;1、负责参与审核产品架构设计合理性和可运维性，以确保在产品发布之后能高效稳定的运行。&lt;br/&gt;2、负责云主机的合理评估及运维监控，保障线上系统的可靠运行。&lt;br/&gt;2、负责产品运行维护阶段出现的各种问题的快速定位和解决。&lt;br/&gt;3、负责参与不断优化产品系统架构和部署的合理性，以提升产品系统服务的稳定性。&lt;br/&gt;4、负责系统硬件架构（服务器以及附属设备）的实施部署工作。&lt;br/&gt;5、负责Linux服务器系统的日常运维工作。&lt;br/&gt;6、负责备份系统的日常维护。&lt;br/&gt;7、员工需严格遵守公司信息安全相关要求，并对公司的信息安全体系建设提供应 有的支持和关注。&lt;br/&gt;其他能力：&lt;br/&gt;1、计算机或相关专业全日制本科学历。&lt;br/&gt;2、3年以上Linux系统维护经验，精通Linux操作系统的应用安装、系统维护、性能调优、配置管理以及安全防护。&lt;br/&gt;3、熟悉linux系统下常用服务如nginx、tomcat、redis、lb、elk等的维护及优化；&lt;br/&gt;4、具备较强的网络技术理论知识，有钻研精神，能自觉学习新技术。&lt;br/&gt;5、熟悉主流监控软件的部署优化以及工作机制。&lt;br/&gt;6、良好的团队合作精神和工作主动性，有敬业精神，工作态度认真、负责、细致，责任心强。 &lt;br/&gt;7、熟悉docker原理,有相关的docker项目实施经验，了解docker集群管理方案有限。</t>
  </si>
  <si>
    <t>每日优鲜</t>
  </si>
  <si>
    <t>负责与供应商的接洽，开发、评审、管理供应商，维护供应商关系；&lt;br/&gt;2、</t>
  </si>
  <si>
    <t>与主商城采销部门对接，制定并落实商品各项工作计划，并提出品类品牌规划；&lt;br/&gt;4、</t>
  </si>
  <si>
    <t>随时根据目标达成情况及时灵活调整规划，对区域销售指标负责。&lt;br/&gt;任职资格：&lt;br/&gt;1、</t>
  </si>
  <si>
    <t>统招大专及以上学历，5年以上大型商超、连锁便利店、生鲜电商采购经验；&lt;br/&gt;2、</t>
  </si>
  <si>
    <t>具备开发引进新品的能力，具有营销策划的思维；&lt;br/&gt;3、</t>
  </si>
  <si>
    <t>热爱零售行业，结果导向，具备较强的商品敏锐度、一定的前瞻性及规划能力；&lt;br/&gt;4、</t>
  </si>
  <si>
    <t>有采购团队搭建及管理经验者优先。&lt;br/&gt;联系电话：*****</t>
  </si>
  <si>
    <t>正大优鲜</t>
  </si>
  <si>
    <t xml:space="preserve">霍山路店员 </t>
  </si>
  <si>
    <t xml:space="preserve">                                    岗位职责：&lt;br/&gt;1、接待门店顾客的咨询，根据需求做好收银工作；&lt;br/&gt;2、负责货品销售记录、盘点、账目核对等工作，按规定完成各项销售统计工作；&lt;br/&gt;3、完成商品的来货验收、上架陈列摆放、补货、退货、防损等日常营业工作；&lt;br/&gt;4、推荐顾客所需产品，做好微笑服务。&lt;br/&gt;任职资格：&lt;br/&gt;1、户籍不限，普通话标准&lt;br/&gt;2、高中以上学历&lt;br/&gt;3、有连锁门店工作经验者优先&lt;br/&gt;工作地点：上海市虹口区霍山路722号&lt;br/&gt;&lt;br/&gt;正大优鲜：本事业隶属于正大集团，致力于打造全国生鲜食品零售网络自主品牌。</t>
  </si>
  <si>
    <t xml:space="preserve">物流专员（结算） </t>
  </si>
  <si>
    <t xml:space="preserve">                                    岗位职责&lt;br/&gt;1、制定和梳理费用结算的流程和规则&lt;br/&gt;2、负责华东大仓运输业务的费用审核和结算&lt;br/&gt;3、负责运输业务相关的合同和票据处理&lt;br/&gt;任职资格&lt;br/&gt;1、本科及以上学历、财会专业优先&lt;br/&gt;2、熟练使用excel、逻辑清晰、有数据敏感度&lt;br/&gt;3、沟通能力佳，认同公司企业文化</t>
  </si>
  <si>
    <t xml:space="preserve">夜班值班店员 </t>
  </si>
  <si>
    <t xml:space="preserve">                                    岗位职责：&lt;br/&gt;1、接待门店顾客的咨询，根据需求做好收银工作；&lt;br/&gt;2、负责货品销售记录、盘点、账目核对等工作，按规定完成各项销售统计工作；&lt;br/&gt;3、完成商品的来货验收、上架陈列摆放、补货、退货、防损等日常营业工作；&lt;br/&gt;4、推荐顾客所需产品，做好微笑服务。&lt;br/&gt;任职资格：&lt;br/&gt;1、户籍不限，普通话标准&lt;br/&gt;2、高中以上学历&lt;br/&gt;3、有连锁门店工作经验者优先&lt;br/&gt;工作地点：上海市闵行区龙茗路79号&lt;br/&gt;&lt;br/&gt;正大优鲜：本事业隶属于正大集团，致力于打造全国生鲜食品零售网络自主品牌。</t>
  </si>
  <si>
    <t xml:space="preserve">资深用户运营 </t>
  </si>
  <si>
    <t xml:space="preserve">                                    岗位职责：&lt;br/&gt;&lt;br/&gt;1、负责业务相关产品的用户增长运营，规划流量获取、下单转化、留存和召回等用户运营体系策略；&lt;br/&gt;&lt;br/&gt;2、负责定义用户生命周期，结合产品特点，识别用户在不同阶段的行为特点，提升用户粘性；&lt;br/&gt;&lt;br/&gt;3、收集相关行业信息、定期用户调研，通过用户数据分析，实现流量细分、定向发券、竞对转化等精细化运营手段；&lt;br/&gt;&lt;br/&gt;4、分析活动和策略的效果并形成报告，提出改进计划和方案并推动落地；&lt;br/&gt;&lt;br/&gt;5、结合运营目标，规划设计运营相关产品，通过产品工具进行精确和高效运营；&lt;br/&gt;&lt;br/&gt;任职需求： &lt;br/&gt;&lt;br/&gt;1、对O2O行业和业务充分理解，3年以上用户运营相关从业经验&lt;br/&gt;&lt;br/&gt;2、优秀的逻辑思维和数据分析能力，熟练统计和分析相关工具，如SQL、Excel等；&lt;br/&gt;&lt;br/&gt;3、拥有项目管理经验，形成流程化、规范化的工作方式，能协调各方资源快速推动落地；&lt;br/&gt;&lt;br/&gt;4、 自我驱动能力强，以结果为导向，执行能力和学习应变能力突出，善于跨部门沟通协作。</t>
  </si>
  <si>
    <t xml:space="preserve">极速达主管 </t>
  </si>
  <si>
    <t xml:space="preserve">                                    岗位职责：&lt;br/&gt;1、负责每日极速达站点播货生产交付，保证每日节点完成播货，并做好生产人力排布。&lt;br/&gt;2、协调供应商对接，保证播货生产完成后的配送对接和车辆安排，并保证满载。&lt;br/&gt;3、负责每日交付查询，保证每日准点准时数量准确的交付到各个微仓站点。&lt;br/&gt;4、针对在职人员培训和包装播货的合规化培训。&lt;br/&gt;5、每日客诉数据追踪和查询，保证各项客诉指标在KPI范围内。&lt;br/&gt;任职要求：&lt;br/&gt;1、大专及以上学历。&lt;br/&gt;2、3年以上仓储物流经验，1年及以上仓储管理经验。&lt;br/&gt;3、具有零售电商、大型商超、第三方仓储物流相关行业经历优先。&lt;br/&gt;4、能吃苦耐劳服从管理，具有较强的抗压能力，好的沟通和组织协调能力。</t>
  </si>
  <si>
    <t xml:space="preserve">运营督导 </t>
  </si>
  <si>
    <t xml:space="preserve">                                    岗位职责：&lt;br/&gt;1、对负责区域的门店各项运营数据负责；&lt;br/&gt;2、指导、管理门店承包人，确保其了解SOP，正常上岗；&lt;br/&gt;3、管理5-8个左右的门店，促使其严格执行进销存配的SOP，达到门店KPI；&lt;br/&gt;4、提出改善建议，支持负责区域项目型工作。&lt;br/&gt;&lt;br/&gt;任职要求：&lt;br/&gt;1、30岁以下大专以上学历；&lt;br/&gt;2、可接受长期移动办公；&lt;br/&gt;3、沟通表达能力强，诚信正直；&lt;br/&gt;4、全家、罗森等连锁便利店、超市店长背景者优先。&lt;br/&gt;&lt;br/&gt;福利：六险一金、系统培训、晋升通道、弹性工时、团建、带薪年假、节日礼物</t>
  </si>
  <si>
    <t xml:space="preserve">劳务采购 </t>
  </si>
  <si>
    <t xml:space="preserve">                                    岗位职责&lt;br/&gt;1.拓展劳务派遣公司、人力资源公司等劳务供给机构，满足公司仓储端、配送端的用人需求；&lt;br/&gt;2.对劳务输出机构的人员供给质量进行监督和考核、定期评估，对供应商优胜劣汰；&lt;br/&gt;3.对接大区内各大仓、微仓的用人单位，妥善安排人员班次，保证平稳、安全地生产；&lt;br/&gt;4.对劳务输出机构的费用核算进行监控，控制费用预算，核算人均效能；&lt;br/&gt;5.对劳务人员的突发状况迅速做出反应，快速备案、积极处理；&lt;br/&gt;6.根据公司发展阶段，实施不同的劳务输出模式，以支援业务快速发展；&lt;br/&gt;7.劳务合同的签订、备案等。&lt;br/&gt;任职资格&lt;br/&gt;1.本科及以上学历，人力资源管理、工商管理等专业优先；&lt;br/&gt;2.具备三年以上对接劳务公司经验或劳务公司业务经理经验，具备相应资源者优先；&lt;br/&gt;3.对数据有一定的敏感度，善于做数据分析；&lt;br/&gt;4.具有良好的职业道德和职业操守。</t>
  </si>
  <si>
    <t xml:space="preserve">资深内容运营 </t>
  </si>
  <si>
    <t xml:space="preserve">                                    工作职责&lt;br/&gt;&lt;br/&gt;1、对你的要求不仅是个厉害的文案，更重要的是有好奇心和敏锐的感知能力。没有好奇心很难和这个信息碎片汹涌的生活交手，没有敏锐的感知谈何去体会微弱、容易被他人忽视的细节呢？&lt;br/&gt;&lt;br/&gt;2、具体工作来说，线上App看到的一切图文信息（抛开产品架构）和线下顾客触手可及可视的都叫内容。&lt;br/&gt;&lt;br/&gt;3、希望你能够准确地提炼商品的卖点USP，配合文字、图片、视频等多种展现形式，编辑商品页面基础内容，向消费者传递商品核心价值；&lt;br/&gt;&lt;br/&gt;4、希望你还能走进用户的生活，聆听他们的语言，用他们熟悉的话语，传播每日优鲜的温暖，幽默，关怀。&lt;br/&gt;&lt;br/&gt;5、结合运营和数据分析结果调整运营策略，推动商品内容优化、升级，对转化率、客单价等业务指标负责。（我们都觉得自己挺棒的，还好数据不那么有主观色彩）&lt;br/&gt;&lt;br/&gt;任职要求&lt;br/&gt;&lt;br/&gt;1、大学本科以上学历，三年以上内容运营工作经验；&lt;br/&gt;&lt;br/&gt;2、有电商类产品，生鲜类产品从业经验者优先；&lt;br/&gt;&lt;br/&gt;3、热爱美食，有极强的消费场景分析判断能力；&lt;br/&gt;&lt;br/&gt;4、有较强的数据分析和精细化运营能力，有方法论且重落地；&lt;br/&gt;&lt;br/&gt;5、抗压能力强，主动思考和创新能力。</t>
  </si>
  <si>
    <t>北京每日优鲜</t>
  </si>
  <si>
    <t xml:space="preserve">数据运营 </t>
  </si>
  <si>
    <t xml:space="preserve">                                    仓内运营数据分析，各项指标监控</t>
  </si>
  <si>
    <t xml:space="preserve">水果采购 </t>
  </si>
  <si>
    <t>16K-25K</t>
  </si>
  <si>
    <t>负责水果采购与供应商的接洽，开发、评审、管理供应商，维护供应商关系；&lt;br/&gt;2、降低水果采购成本，争取货源，品牌引进、汰换，确保商品库存的合理性和成本优势，确保现货率、库存周转、控制暂停订单等各项指标达成；&lt;br/&gt;3、</t>
  </si>
  <si>
    <t>统招大专及以上学历，5年以上大型商超、连锁便利店、生鲜电商水果采购经验；&lt;br/&gt;2、</t>
  </si>
  <si>
    <t>热爱零售行业，结果导向，具备较强的商品敏锐度、一定的前瞻性及规划能力；&lt;br/&gt;有采购团队搭建及管理经验者优先。</t>
  </si>
  <si>
    <t xml:space="preserve">包材采购 </t>
  </si>
  <si>
    <t xml:space="preserve">                                    岗位职责：&lt;br/&gt;1、负责物流业务中包材的供应商开拓和采购管理&lt;br/&gt;2、负责包材供应商开发、商务合作谈判、履约实施及成本和效益优化&lt;br/&gt;3、能够创新性做包材方案开发并指导区域落地执行&lt;br/&gt;任职资格：&lt;br/&gt;1、3年以上生鲜类包材采购经验、有一定的行业资源&lt;br/&gt;2、较强的项目管理能力&lt;br/&gt;3、逻辑清晰、诚信正直</t>
  </si>
  <si>
    <t xml:space="preserve">                                    岗位职责：&lt;br/&gt;1、对负责区域的门店各项运营数据负责；&lt;br/&gt;2、招聘、培训门店承包人，确保其了解SOP，正常上岗；&lt;br/&gt;3、管理5个左右的门店，促使其严格执行进销存配的SOP，达到门店KPI；&lt;br/&gt;4、提出改善建议，支持负责区域项目型工作。&lt;br/&gt;&lt;br/&gt;任职要求：&lt;br/&gt;1、年龄30岁以下，本科以上学历，应届生亦可。&lt;br/&gt;2、沟通表达能力强，诚信正值；&lt;br/&gt;3、有生鲜电商配送，连锁便利店、超市店长背景者优先。</t>
  </si>
  <si>
    <t xml:space="preserve">                                    职位描述&lt;br/&gt;1、管理5-8个左右的门店，对门店各项运营数据（配送及时率、损耗率、退款率、日清率等）负责；&lt;br/&gt;2、培训门店承包人，确保其了解并严格执行进销存配的SOP，达成门店KPI；&lt;br/&gt;3、监督各门店的运营行为并及时提供帮助与指导；&lt;br/&gt;4、对门店运营管理中存在的问题协调各部门跟踪解决，提高门店的服务满意度；&lt;br/&gt;5、反馈门店各阶段实际情况与各项工作的执行成效并提出合理的改善建议，支持负责区域项目型工作。&lt;br/&gt;任职要求：&lt;br/&gt;1、年龄30岁以下，本科以上学历，应届生亦可（物流/市场营销）。&lt;br/&gt;2、沟通表达能力强，诚信正值；&lt;br/&gt;3、有生鲜电商配送，连锁便利店、超市店长背景者优先。</t>
  </si>
  <si>
    <t xml:space="preserve">店长 </t>
  </si>
  <si>
    <t xml:space="preserve">                                    岗位职责：&lt;br/&gt;1、全面负责门店日常管理及运作；&lt;br/&gt;2、负责商品订货、陈列、商品仓储盘点、售后服务、促销执行；&lt;br/&gt;3、能迅速掌握门店各项工作，管理好营业额，报废额，盘点盈亏比；&lt;br/&gt;4、负责店员的排班、考勤、日常管理；&lt;br/&gt;5、培训储备干部及店员，把控店况；&lt;br/&gt;6、负责与总部及其他业务部门的联系沟通。&lt;br/&gt;7、维护冰箱网络。&lt;br/&gt;&lt;br/&gt;岗位要求：&lt;br/&gt;1、大专以上学历，5年以上超市或便利店主管经验；&lt;br/&gt;2、生鲜板块工作经历优先考虑；&lt;br/&gt;3、熟练操作电脑办公软件，有过收银软件的操作经历；&lt;br/&gt;4、对于商圈和市场变化有较高的敏感度，对于目标驱动力高；&lt;br/&gt;5、注重细节，具备很强的执行力；&lt;br/&gt;6、身体健康，诚实可靠，性格开朗、待人热情；&lt;br/&gt;7、拥有较强的沟通协调能力、逻辑思维能力、服务和创新意识，善于思考和总结。&lt;br/&gt;&lt;br/&gt;正大优鲜：&lt;br/&gt;本事业隶属于正大集团，致力于打造全国生鲜食品零售网络自主品牌。&lt;br/&gt;联系电话：*****/61364815   邮箱：*****</t>
  </si>
  <si>
    <t xml:space="preserve">门店储备干部 </t>
  </si>
  <si>
    <t xml:space="preserve">                                    岗位职责：&lt;br/&gt;1、良好的状态接待门店顾客的咨询，根据需求做好收银工作；&lt;br/&gt;2、负责货品销售记录、盘点、账目核对等工作，按规定完成各项销售统计工作；&lt;br/&gt;3、完成商品的来货验收、上架陈列摆放、补货、退货、防损等日常营业工作；&lt;br/&gt;4、负责所在门店线上微商城和冰箱网络的配送工作，做好门店的卫生清洁；&lt;br/&gt;5、主持门市会议、销售数据分析，不断学习积累门店营运知识及人员管理技能。&lt;br/&gt;任职资格：&lt;br/&gt;1、大学本科学历（含）以上，专业不限，&lt;br/&gt;2、有零售行业工作经验优先，尤其是连锁门店营运作业经验；&lt;br/&gt;3、具备MS OFFICE运用能力，能熟练使用Word、Excel等工具；&lt;br/&gt;4、对于商圈和市场变化有较高的敏感度，对于目标驱动力高；&lt;br/&gt;5、能吃苦，踏实肯干、学习能力强、表达流利，注重细节，具备很强的执行力。&lt;br/&gt;&lt;br/&gt;工作时间：做五休二，一天8小时。&lt;br/&gt;&lt;br/&gt;储备干部培养路径：&lt;br/&gt;储备期为6个月~12个月时间观察期：入职第1-3月门店的基层岗位学习；&lt;br/&gt;培养期：第3-6月定岗学习岗位专业知识，参加储干晋阶班培训 ；&lt;br/&gt;考察期：第6-12月定岗门店担任代理店长的职位，所学即所用；&lt;br/&gt;考核期：考察期后将参加考核，考核通过可任职为门店店长。&lt;br/&gt;&lt;br/&gt;福利：按当地政策缴交社保、公积金，提供年假、公司福利假，年终奖金，丰富多彩的员工活动等等&lt;br/&gt;&lt;br/&gt;正大优鲜：&lt;br/&gt;本事业隶属于正大集团，致力于打造全国生鲜食品零售网络自主品牌。</t>
  </si>
  <si>
    <t xml:space="preserve">物流主管（收货） </t>
  </si>
  <si>
    <t xml:space="preserve">                                    岗位职责：&lt;br/&gt;1、具备有一定的生鲜商品检验知识，与品控部门协作，完成商品合规性验收。&lt;br/&gt;2、监控商品验收全流程，保证商品的品名、规格、数量、品质的正确性。&lt;br/&gt;3、商品入库单据的整理及录入，与库存部门协作，完成商品的无差异交接。&lt;br/&gt;4、对送货供应商进行管理，不达标商品及时上报、并做退回处理。&lt;br/&gt;5、针对员工进行相应的培训和管理，以保证验收工作的准确性和效率。&lt;br/&gt;任职要求：&lt;br/&gt;1，大专及以上学历。&lt;br/&gt;2，3年以上仓储物流经验，1年以上相关行业收验货管理经验。&lt;br/&gt;3，能吃苦耐劳服从管理，具有较强的抗压能力，好的沟通和组织协调能力。&lt;br/&gt;4，具有电商零售、仓储物流、食品生产和大型商超等行业相关经验优先考虑。</t>
  </si>
  <si>
    <t xml:space="preserve">门店店员（中山南路店） </t>
  </si>
  <si>
    <t xml:space="preserve">                                    岗位职责：&lt;br/&gt;1、收银&lt;br/&gt;2、临柜面销&lt;br/&gt;3、补货、拉排面&lt;br/&gt;4、制作贩售热食、外送、挑拣报废临期品&lt;br/&gt;5、负责冰箱网络配送&lt;br/&gt;任职资格：&lt;br/&gt;1、户籍不限，35岁以下，普通话标准&lt;br/&gt;2、中专以上学历，大专学历优先&lt;br/&gt;3、有连锁门店工作经验者优先&lt;br/&gt;4、生活状况稳定，可适应早、晚、夜班的倒班安排&lt;br/&gt;工作地点：就近分配&lt;br/&gt;正大优鲜： 本事业隶属于正大集团，致力于打造全国生鲜食品零售网络自主品牌。</t>
  </si>
  <si>
    <t xml:space="preserve">门店督导 </t>
  </si>
  <si>
    <t xml:space="preserve">门店店员 </t>
  </si>
  <si>
    <t xml:space="preserve">                                    岗位职责：&lt;br/&gt;1、接待门店顾客的咨询，根据需求做好收银工作；&lt;br/&gt;2、负责货品销售记录、盘点、账目核对等工作，按规定完成各项销售统计工作；&lt;br/&gt;3、完成商品的来货验收、上架陈列摆放、补货、退货、防损等日常营业工作；&lt;br/&gt;4、推荐顾客所需产品，做好微笑服务。&lt;br/&gt;任职资格：&lt;br/&gt;1、户籍不限，普通话标准&lt;br/&gt;2、高中以上学历&lt;br/&gt;3、有连锁门店工作经验者优先&lt;br/&gt;工作地点：上海市宜山路32号&lt;br/&gt;&lt;br/&gt;正大优鲜：本事业隶属于正大集团，致力于打造全国生鲜食品零售网络自主品牌。</t>
  </si>
  <si>
    <t xml:space="preserve">品类运营 </t>
  </si>
  <si>
    <t xml:space="preserve">                                    商品运营经理&lt;br/&gt;岗位职责：&lt;br/&gt;1、负责商品品类（酒水，休食，乳品，水果，餐食）发展规划和运营管理，负责制定运营方案、目标、执行策略及实施；&lt;br/&gt;2、根据商品GMV及相关市场数据分析运营情况，优化运营计划，提升运营效果，为商品销售提出合理改进意见不断创新运营方案、保证运营的长期快速增长和活跃；&lt;br/&gt;3、挖掘品类商品的核心卖点，定期对重点品类进行分析，对销售数据进行跟踪、分析，优化品类结构；&lt;br/&gt;4、与各部门沟通，指导运营进行项目推进与跟踪，并对结果负责。&lt;br/&gt;任职要求：&lt;br/&gt;1、大专及以上学历，三年以上商超便利店、生鲜电商/O2O运营经验，熟悉零售、移动互联网的商品运营模式； &lt;br/&gt;2、具备商业敏感性，良好的业务及数据分析能力；&lt;br/&gt;3、具有优秀的资源整合能力和业务推进能力；&lt;br/&gt;4、热爱新零售行业，优秀的团队协作能力。</t>
  </si>
  <si>
    <t xml:space="preserve">配送结算 </t>
  </si>
  <si>
    <t xml:space="preserve">                                    岗位职责：&lt;br/&gt;1、结算系统设置、维护、优化&lt;br/&gt;2、结算相关部门沟通、协调，提高结算效率&lt;br/&gt;3、进行结算收入经营分析&lt;br/&gt;4、异常数据分析，并提出改进建议，跟进改善结果&lt;br/&gt;5、按时完成周结算和月结算&lt;br/&gt;任职要求：&lt;br/&gt;1、本科以上学历，有结算经验优先、财务专业优先&lt;br/&gt;2、熟悉使用Microsoft EXCEL等办公软件，Excel函数精通者尤佳&lt;br/&gt;3、良好的团队意识以及高度的责任心&lt;br/&gt;4、工作2年以上</t>
  </si>
  <si>
    <t xml:space="preserve">采购主管（包材） </t>
  </si>
  <si>
    <t xml:space="preserve">                                    岗位职责：&lt;br/&gt;1、负责物流业务中包材的供应商开拓和采购管理&lt;br/&gt;2、负责包材供应商开发、商务合作谈判、履约实施及成本和效益优化&lt;br/&gt;3、能够创新性做包材方案开发并指导区域落地执行&lt;br/&gt;岗位要求：&lt;br/&gt;1、3年以上生鲜类包材采购经验、有一定的行业资源&lt;br/&gt;2、较强的项目管理能力&lt;br/&gt;3、逻辑清晰、诚信正直&lt;br/&gt;4、创新性强，以结果为导向</t>
  </si>
  <si>
    <t>绿地优鲜</t>
  </si>
  <si>
    <t xml:space="preserve">副主管，蛋糕师，点心师 </t>
  </si>
  <si>
    <t xml:space="preserve">                                    蛋糕高级技工（擅长慕斯蛋糕，西式高端甜点）点心高级技师（曲奇，小西点）副主管（基层管理，盘点，订货，毛利核算，简单办公文档制作）销售客服（女性五官端正，声音甜美，善于沟通）</t>
  </si>
  <si>
    <t xml:space="preserve">店员/营业员 </t>
  </si>
  <si>
    <t xml:space="preserve">                                    岗位职责：&lt;br/&gt;1、接待门店顾客的咨询，根据需求做好收银工作；&lt;br/&gt;2、负责货品销售记录、盘点、账目核对等工作，按规定完成各项销售统计工作；&lt;br/&gt;3、完成商品的来货验收、上架陈列摆放、补货、退货、防损等日常营业工作；&lt;br/&gt;4、推荐顾客所需产品，做好微笑服务。&lt;br/&gt;&lt;br/&gt;&lt;br/&gt;任职资格：&lt;br/&gt;1、户籍不限，35岁以下，普通话标准&lt;br/&gt;2、中专以上学历，大专学历优先&lt;br/&gt;3、有连锁门店工作经验者优先&lt;br/&gt;&lt;br/&gt;工作地点：漕东支路店、霍山路店、中山南路店、崮山路店、真北路店、曲阳路店、宜川路店、余姚路店、龙茗路店  可就近分配&lt;br/&gt;&lt;br/&gt;正大优鲜：本事业隶属于正大集团，致力于打造全国生鲜食品零售网络自主品牌。</t>
  </si>
  <si>
    <t xml:space="preserve">门店营业员 </t>
  </si>
  <si>
    <t xml:space="preserve">                                    岗位职责：&lt;br/&gt;1、接待门店顾客的咨询，根据需求做好收银工作；&lt;br/&gt;2、负责货品销售记录、盘点、账目核对等工作，按规定完成各项销售统计工作；&lt;br/&gt;3、完成商品的来货验收、上架陈列摆放、补货、退货、防损等日常营业工作；&lt;br/&gt;4、推荐顾客所需产品，做好微笑服务。&lt;br/&gt;任职资格：&lt;br/&gt;1、户籍不限，普通话标准&lt;br/&gt;2、高中以上学历&lt;br/&gt;3、有连锁门店工作经验者优先&lt;br/&gt;工作地点：上海市徐汇区漕东支路87号&lt;br/&gt;&lt;br/&gt;正大优鲜：本事业隶属于正大集团，致力于打造全国生鲜食品零售网络自主品牌。</t>
  </si>
  <si>
    <t xml:space="preserve">储备干部 </t>
  </si>
  <si>
    <t xml:space="preserve">门店店长 </t>
  </si>
  <si>
    <t xml:space="preserve">资深活动运营 </t>
  </si>
  <si>
    <t xml:space="preserve">                                    工作职责：&lt;br/&gt;&lt;br/&gt;1、策划并推进各类线上活动、话题、专题等提升用户活跃度及拉动用户增长；&lt;br/&gt;&lt;br/&gt;2、根据各方资源制定富有创意、迎合热点及节日的活动或专题策划；&lt;br/&gt;&lt;br/&gt;3、负责撰写爆款商品描述文案，实现销量增长；&lt;br/&gt;&lt;br/&gt;4、负责执行推进营销活动、统筹协调活动资源，收集活动反馈并进行跟踪分析总结；对活动效果负责，不断完善活动方案；&lt;br/&gt;&lt;br/&gt;职位要求：&lt;br/&gt;&lt;br/&gt;1、2年以上电商运营经验、运营促销经验者优先；&lt;br/&gt;&lt;br/&gt;2、有较强的策划能力、写作功底；&lt;br/&gt;&lt;br/&gt;3、熟练运用特卖活动的运营和营销方式，精通电子商务网站运作模式，有经验或相关成功方案；&lt;br/&gt;&lt;br/&gt;4、能承压、能接受成长性加班，能适应O2O行业快节奏工作；</t>
  </si>
  <si>
    <t xml:space="preserve">乳品采购 </t>
  </si>
  <si>
    <t>15K-23K</t>
  </si>
  <si>
    <t>负责乳品类与供应商的接洽，开发、评审、管理供应商，维护供应商关系；&lt;br/&gt;2、</t>
  </si>
  <si>
    <t>货拉拉科技</t>
  </si>
  <si>
    <t xml:space="preserve">城市经理J10728 </t>
  </si>
  <si>
    <t xml:space="preserve">                                    工作职责：&lt;br/&gt;1、负责所在城市的全盘统筹及管理，执行公司统一政策和SOP，根据不同的情况调整城市工作重点进行市场开拓和用户运营，完成公司的业绩、运营指标。&lt;br/&gt;&lt;br/&gt;2、负责所在城市的成本控制和有效投放，城市资源的最大化利用。&lt;br/&gt;&lt;br/&gt;3、负责所在城市的团队建设、团队人员的日常管理、人才任用、培养和提升。&lt;br/&gt;&lt;br/&gt;任职资格：&lt;br/&gt;1、大专或以上学历。&lt;br/&gt;&lt;br/&gt;2、五年以上工作经验，三年以上不少于10人的团队管理经验，曾任职创业型互联网公司者优先。&lt;br/&gt;&lt;br/&gt;3、执行力强，熟悉并贯彻执行各项SOP，心思细密，工作细致负责。&lt;br/&gt;&lt;br/&gt;4、刚柔并重，擅于凝聚团队、管理团队、培养团队，有工作激情及强烈的事业心。&lt;br/&gt;&lt;br/&gt;5、有互联网项目运营经验者优先。&lt;br/&gt;&lt;br/&gt;6、有大型物流企业区域运营经验，数据敏感者优先。</t>
  </si>
  <si>
    <t xml:space="preserve">售后投诉处理客服主管 </t>
  </si>
  <si>
    <t>7K-11K</t>
  </si>
  <si>
    <t xml:space="preserve">                                    工作职责:&lt;br/&gt;&lt;br/&gt;1、业务流程管理：优化客服流程,监督并确保客服业务操作标准和流程以及新的业务政策按照公司目标顺利实施；负责制定不断提升客户体验实施方案，并组织实施；&lt;br/&gt;&lt;br/&gt;2、投诉解决：参与和处理重大投诉以及预防隐性重大投诉的产生，维护公司形象和信誉；&lt;br/&gt;&lt;br/&gt;3、信息传递与合理化建议：上传下达各类制度和规定。负责向大区及上一级领导及部门反馈客户意见、建议，并提出合理化解决方案；&lt;br/&gt;&lt;br/&gt;4、服务提升：负责落实各项会员权益的有效实施，提升客户满意度；&lt;br/&gt;&lt;br/&gt;5、客户管理：完善客户信息管理，提升客户服务的同时，为会员营销提供有力支持；&lt;br/&gt;&lt;br/&gt;6、团队建设：负责对部门人员的业务技能提升的培训。制定员工成长计划并协助其完成，帮助解决其工作中遇到的问题。&lt;br/&gt;&lt;br/&gt;任职资格：&lt;br/&gt;&lt;br/&gt;1、 大专以上学历，2年以上相关工作经验，客服主管以上工作经验不少于1年，有O2O平台工作经验者优先考虑；有连锁行业客服经验优先；&lt;br/&gt;&lt;br/&gt;2、工作积极、主动性强，能承受较大的工作压力，优秀的心理素质，逻辑清楚、思维敏捷，优秀的沟通能力。&lt;br/&gt;&lt;br/&gt;3、普通话标准，熟练使用Word/Excel/PPT等办公软件；熟悉客服管理相关前后台系统；优秀的话术设计与文档编写能力；&lt;br/&gt;&lt;br/&gt;4、有成熟的客服管理体系建设经验，熟悉产品及业务，具有较强的组织、计划、控制、协调能力、资源整合能力以及解决突发事件的能力；&lt;br/&gt;&lt;br/&gt;5、具有较强的创新意识、优秀的团队合作意识、客户服务意识以及责任心，亲和力强，有耐心及敬业精神。&lt;br/&gt;&lt;br/&gt;&lt;br/&gt;发展方向：城市经理</t>
  </si>
  <si>
    <t>货拉拉</t>
  </si>
  <si>
    <t xml:space="preserve">上海客服主管 </t>
  </si>
  <si>
    <t>8K-11K</t>
  </si>
  <si>
    <t xml:space="preserve">                                    岗位职责：&lt;br/&gt;&lt;br/&gt;1、负责安排客服部门的人员排班及团队业绩考核工作；&lt;br/&gt;2、严格执行总部客服SOP操作流程和衔接工作；&lt;br/&gt;3、通过流程以及话术的梳理，降低城市端客诉以及劣评比例；&lt;br/&gt;4、配合城市经理进行各类用户回访及数据的追踪和汇总；&lt;br/&gt;5、制定部门内部的监察和纠错制度；&lt;br/&gt;&lt;br/&gt;任职资格：&lt;br/&gt;1、3年以上的客服部门团队管理经验，互联网及物流行业优先；&lt;br/&gt;2、有过独立搭建团队或者跨区域客服项目经验者优先；&lt;br/&gt;3、为人耐心细致，认可公司愿意共同成长；&lt;br/&gt;4、大专以上学历；</t>
  </si>
  <si>
    <t xml:space="preserve">商务拓展/商务专员(J10829) </t>
  </si>
  <si>
    <t xml:space="preserve">                                    工作职责:&lt;br/&gt;1、负责上海平台优惠福利项目的落地推广与执行&lt;br/&gt;2、第三方合作商的接待，对接，信息收集&lt;br/&gt;&lt;br/&gt;&lt;br/&gt;任职资格:&lt;br/&gt;1、有移动互联网行业商务拓展经验，有互联网行业、商务洽谈经验者优先；&lt;br/&gt;2、具备较强的业务学习能力，沟通能力，性格活泼、开朗；</t>
  </si>
  <si>
    <t xml:space="preserve">电话邀约专员（上海） </t>
  </si>
  <si>
    <t xml:space="preserve">                                    工作职责： &lt;br/&gt;1、邀约已经在平台注册过的司机到公司参加培训。&lt;br/&gt;&lt;br/&gt;2、确保司机运力保质保量的供给。&lt;br/&gt;&lt;br/&gt;3、负责邀约数据的收集、录入、统计、分析。 &lt;br/&gt;&lt;br/&gt;任职资格：&lt;br/&gt;&lt;br/&gt; 1、有电销工作经验优先； &lt;br/&gt;&lt;br/&gt;2、声音甜美，良好的沟通能力与耐性、良好的团队协作能力； &lt;br/&gt;&lt;br/&gt;3、电子商务、市场营销、物流专业优先； &lt;br/&gt;&lt;br/&gt;4、具备一定的数据统计分析能力。&lt;br/&gt;&lt;br/&gt;工作地点：上海徐汇&lt;br/&gt;做五休二 五险一金 每月团建</t>
  </si>
  <si>
    <t xml:space="preserve">电话销售 </t>
  </si>
  <si>
    <t>7K-12K</t>
  </si>
  <si>
    <t xml:space="preserve">                                    岗位职责：&lt;br/&gt;1、主动联系客户，推广介绍公司产品，并建立长期、稳定的合作关系，完成每月的销售指标&lt;br/&gt;2、执行电话销售计划，收集客户有关信息和需求，不断开发新客户&lt;br/&gt;3、执行营销计划和方案，按时完成各项指标和工作任务&lt;br/&gt;4、反馈客户意见和信息，提出合理化建议&lt;br/&gt;5、每日整理客户档案，不断完善内容，并报销售主管&lt;br/&gt;6、积极完成其它临时性工作&lt;br/&gt;&lt;br/&gt;任职要求：&lt;br/&gt;1、大专以上学历，优秀者可放宽学历要求&lt;br/&gt;2、具有一年以上的电话销售、客服等类似工作经验者优先（有房地产、金融保险、互联网等行业经验为佳）&lt;br/&gt;3、善于沟通，口齿伶俐，喜欢与人打交道</t>
  </si>
  <si>
    <t xml:space="preserve">华东人事行政主管 </t>
  </si>
  <si>
    <t xml:space="preserve">                                    工作职责:&lt;br/&gt;1、了解公司各岗位需求，参与制定招聘计划并组织实施；&lt;br/&gt;2、维护公司招聘渠道，及时发布招聘信息，积极开拓招聘渠道，满足公司的人才需求；&lt;br/&gt;3、负责面试流程安排，包括简历筛选、电话约见、面试组织、复试安排及录用通知；&lt;br/&gt;4、协助上级进行月度招聘总结、日常招聘数据统计报表制作；&lt;br/&gt;5、公司采购、行政大小事务处理，配合财务处理报销工作；&lt;br/&gt;6、员工工资、社保、公积金的数据的统计。&lt;br/&gt;7、配合执行公司各项规章制度。&lt;br/&gt;&lt;br/&gt;任职资格:&lt;br/&gt;1、全日制本科以上学历，3年以上大型互联网相关管理经验，服务人数不少于500人，有较强的招聘管理、跨区域团队管理能力；&lt;br/&gt;2、了解财务报销流程；&lt;br/&gt;3、了解国家有关劳动法规相关政策，能承受较大的工作压力；&lt;br/&gt;4、较强组织能力、良好沟通能力，良好团队合作精神及责任心；&lt;br/&gt;5、具备跨城管理能力，能适应短期（半个月内）出差。</t>
  </si>
  <si>
    <t xml:space="preserve">                                    岗位职责：&lt;br/&gt;1、负责所在城市司机和用户的日常管理。&lt;br/&gt;2、按公司要求和运营SOP，完成司机的培训、认证、日常管理工作，确保司机运力保质保量的供给。&lt;br/&gt;3、按要求执行、落实公司统一的市场拓展政策或阶段性的拓展项目（车贴），确保有效率地达成目标。&lt;br/&gt;4、负责运营数据的收集、录入、统计、分析。&lt;br/&gt;5、负责公司的用户日常管理工具的使用和运营。&lt;br/&gt;&lt;br/&gt;任职要求：&lt;br/&gt;1、大专或以上学历。&lt;br/&gt;2、一年以上社会经验，熟悉所在城市地理环境，具有销售、客服、会员运营经验优先。&lt;br/&gt;3、执行力强，理解能力良好，熟悉并贯彻执行各项SOP。4、沟通能力强，吃苦耐劳，具有基本的成本意识。&lt;br/&gt;待遇：&lt;br/&gt;1.五险一金、做五休二；法定节假日；&lt;br/&gt;2.良好的职业发展前景，每年两次竞聘机会，公开透明；&lt;br/&gt;3.每年两次调薪机会；&lt;br/&gt;4.节日福利，免费零食，每月团建，员工生日会等福利，可以来找我们玩哦～&lt;br/&gt;&lt;br/&gt;&lt;br/&gt;工作地点可就近安排喔：&lt;br/&gt;1.徐汇区虹漕路421号65号楼7楼A座&lt;br/&gt;2.宝山区梅林路358号11号304室&lt;br/&gt;3.浦东新区南六公路699弄4支弄1幢3号、15号&lt;br/&gt;4.浦东新区达秀路151号&lt;br/&gt;5.松江区沪松公路2511弄27号202&lt;br/&gt;6.嘉定区马陆地铁站</t>
  </si>
  <si>
    <t xml:space="preserve">邀约客服 </t>
  </si>
  <si>
    <t xml:space="preserve">                                    邀约在平台注册的司机到分点实名认证。&lt;br/&gt;做好定期跟踪，回访。&lt;br/&gt;不断提升自己的业务水平。&lt;br/&gt;学习能力较强，有上进心和团队协作精神。&lt;br/&gt;都是90后的美眉，期待你的加入。</t>
  </si>
  <si>
    <t xml:space="preserve">市场经理/地推经理(J11250) </t>
  </si>
  <si>
    <t xml:space="preserve">                                    工作职责：&lt;br/&gt;1、执行所辖区域内的市场推广计划、完成市场推广任务；&lt;br/&gt;2、组建市场团队，对所在区域的业绩指标进行分解、落地；&lt;br/&gt;监督团队业绩执行和对团队业绩完成结果负责；&lt;br/&gt;3、根据大区整体市场策略，提炼出适合相应区域市场的运作模式，并进行复制推广；&lt;br/&gt;4、负责团队人员的管理和培训工作；&lt;br/&gt;任职要求：&lt;br/&gt;1、大专及以上学历，3年以上销售管理经验，2年以上团队管理经验和团队组建经验，有互联网或O2O行业优先；&lt;br/&gt;2、抗压能力强，有强烈的进取精神，重视团队合作，有很好的敬业精神；&lt;br/&gt;3、具备优秀的人际交往能力，良好的沟通协调能力。</t>
  </si>
  <si>
    <t xml:space="preserve">市场拓展专员（上海） </t>
  </si>
  <si>
    <t>7K-10K</t>
  </si>
  <si>
    <t xml:space="preserve">                                    职位描述&lt;br/&gt;1、策划区域地推方案、并监督执行；&lt;br/&gt;2、负责团队建设和*兼职人员的管理工作等；&lt;br/&gt;3、收集市场数据，整理和分析，反馈市场动态及问题；&lt;br/&gt;4、负责公司产品宣传渠道的开发，推广活动方案的制定、实施，按公司要求及任务进行有效的用户拉新工作。&lt;br/&gt;&lt;br/&gt;任职要求：&lt;br/&gt;1、有业务经验，互联网O2O地推/物流业等相关行业经验优先&lt;br/&gt;2、具有创业团队的激情，吃苦耐劳。&lt;br/&gt;3、具有很强的市场策划能力、沟通表达能力和组织协调能力；&lt;br/&gt;4、拥有积极、乐观、热情的心态，较强的责任心和团队合作精神，能够承受较大工作压力。&lt;br/&gt;五险一金+做五休二 团建、生日会</t>
  </si>
  <si>
    <t xml:space="preserve">BD/市场拓展专员 </t>
  </si>
  <si>
    <t xml:space="preserve">                                    工作内容：&lt;br/&gt;1、负责在目标区域对公司的产品进行市场推广，对负责的区域内的目标商户进行业务合作拓展。&lt;br/&gt;2、根据计划进行商户的洽谈、合作，铺设物料。&lt;br/&gt;3、拓展新的合作渠道，探索新的推广模式，提高产品覆盖率。&lt;br/&gt;4、定期完成公司制定的拓展目标（天、周、月），并定期对项目进行总结、分析。&lt;br/&gt;&lt;br/&gt;职位要求：&lt;br/&gt;1、一年以上的面销经验。&lt;br/&gt;2、大专以上学历。&lt;br/&gt;3、思维活络、踏实肯干、有强烈的赚钱愿景和强烈的升职意愿。&lt;br/&gt;工作时间：&lt;br/&gt;1、9:30-18:00&lt;br/&gt;2、周一至周五（周末、法定节假日休息）。&lt;br/&gt;&lt;br/&gt;&lt;br/&gt;福利待遇：&lt;br/&gt;1.五险一金、做五休二；法定节假日；&lt;br/&gt;2.良好的职业发展前景，每年两次竞聘机会，公开透明；&lt;br/&gt;3.每年两次调薪机会；&lt;br/&gt;4.节日福利，免费零食，每月团建，员工生日会等福利，可以来找我们玩哦～</t>
  </si>
  <si>
    <t xml:space="preserve">sop监察 </t>
  </si>
  <si>
    <t xml:space="preserve">                                    1，对华东区域城市的标准化进行监督、检查、更新，并对标准化工作进行指导&lt;br/&gt;2，协助做好标准化培训和日常文件的管理、监督和考核工作&lt;br/&gt;3，及时和按期完成公司安排的标准编制的拟定&lt;br/&gt;4，协助做好其他运营方面的工作&lt;br/&gt;任职资格:&lt;br/&gt;任职要求：&lt;br/&gt;1，大专以上学历&lt;br/&gt;2，一年以上相关工作经验&lt;br/&gt;3，熟练掌握标准化实现过程和方法，熟悉标准化管理的知识与方法。&lt;br/&gt;4，有良好的的理解能力和逻辑分析能力以及表达能力，较强的沟通能力&lt;br/&gt;5，熟练使用excel,ppt,word办公软件&lt;br/&gt;6，能接受短期出差（江浙一带）</t>
  </si>
  <si>
    <t xml:space="preserve">市场拓展专员 </t>
  </si>
  <si>
    <t xml:space="preserve">                                    岗位职责&lt;br/&gt;1、策划区域地推方案、并监督执行；&lt;br/&gt;2、上海区域门头广告的市场推广，提高转化率；&lt;br/&gt;3、收集市场数据，并整理和分析，反馈市场动态及问题；&lt;br/&gt;4、负责公司产品宣传渠道的开发，推广活动方案的制定、实施。&lt;br/&gt;任职资格&lt;br/&gt;1、有业务经验，互联网O2O地推/物流业等相关行业经验优先；&lt;br/&gt;2、具有创业团队的激情，吃苦耐劳。&lt;br/&gt;3、具有很强的市场策划能力、沟通表达能力和组织协调能力；&lt;br/&gt;4、拥有积极、乐观、热情的心态，较强的责任心和团队合作精神，能够承受较大工作压力。</t>
  </si>
  <si>
    <t xml:space="preserve">运营专员 </t>
  </si>
  <si>
    <t xml:space="preserve">                                    岗位职责：&lt;br/&gt;1、负责所在城市司机和用户的日常管理。&lt;br/&gt;2、按公司要求和运营SOP，完成司机的培训、认证、日常管理工作，确保司机运力保质保量的供给。&lt;br/&gt;3、按要求执行、落实公司统一的市场拓展政策或阶段性的拓展项目（车贴），确保有效率地达成目标。&lt;br/&gt;4、负责运营数据的收集、录入、统计、分析。&lt;br/&gt;5、负责公司的用户日常管理工具的使用和运营。&lt;br/&gt;&lt;br/&gt;任职要求：&lt;br/&gt;1、大专或以上学历。&lt;br/&gt;2、一年以上社会经验，熟悉所在城市地理环境，具有销售、客服、会员运营经验优先。&lt;br/&gt;3、执行力强，理解能力良好，熟悉并贯彻执行各项SOP。4、沟通能力强，吃苦耐劳，具有基本的成本意识。&lt;br/&gt;待遇：&lt;br/&gt;1.五险一金、做五休二；法定节假日；&lt;br/&gt;2.良好的职业发展前景，每年两次竞聘机会，公开透明；&lt;br/&gt;3.每年两次调薪机会；&lt;br/&gt;4.节日福利，免费零食，每月团建，员工生日会等福利，可以来找我们玩哦～&lt;br/&gt;&lt;br/&gt;&lt;br/&gt;工作地点可就近安排喔：&lt;br/&gt;1.徐汇区虹漕路421号65号楼7楼A座&lt;br/&gt;2.宝山区陆翔路111弄3号803室&lt;br/&gt;3.浦东新区南六公路699弄4支弄1幢3号、15号&lt;br/&gt;4.浦东新区达秀路151号&lt;br/&gt;5.松江区沪松公路2511弄27号202&lt;br/&gt;6.嘉定区马陆地铁站</t>
  </si>
  <si>
    <t xml:space="preserve">管理培训生/储备干部 </t>
  </si>
  <si>
    <t xml:space="preserve">                                    【岗位要求】&lt;br/&gt;&lt;br/&gt;&lt;br/&gt;1.应届毕业生，本科及以上学历。&lt;br/&gt;2.物流专业、市场营销等相关专业。&lt;br/&gt;3.有较强的抗压能力，沟通能力佳，有上进心。&lt;br/&gt;4.认同企业文化及发展方向，愿意从基层开始。&lt;br/&gt;&lt;br/&gt;【薪酬福利】&lt;br/&gt;1.薪资：5-7K左右，做五休二（轮休制）；&lt;br/&gt;2.作为管理人员储备，员工可以选择管理或专业两条道路发展，公司为员工提供各类培训机会，定期组织各种业务、工作、能力提升等相关内部培训与户外拓展；&lt;br/&gt;3.五险一金、各类带薪休假，节日福利，提供高于同行业具有竞争力的薪资水平。&lt;br/&gt;&lt;br/&gt;【岗位定位】&lt;br/&gt;公司储备管理人员，按照公司的规划和要求，从部门基层开始，轮岗客服、邀约、培训、数据各岗位，进入主管储备；配合经理完成各组工作，提升公司业绩，完成公司指标，对内营造良好工作氛围，对外展现良好的货拉拉形象。&lt;br/&gt;&lt;br/&gt;【岗位职责】&lt;br/&gt;1.客服：处理订单、配对、投诉问题。&lt;br/&gt;2.邀约：电话邀约客户加盟。&lt;br/&gt;3.数据：对客户数据进行统计、分析、提供建设性意见。&lt;br/&gt;4.培训：对平台司机 进行岗前培训，优化平台服务质量。&lt;br/&gt;&lt;br/&gt;【公司吸引点】&lt;br/&gt;1）分公司小团队，团队年轻、沟通透明、氛围活跃，人性化管理。&lt;br/&gt;2）工作内容以运营为主，职位发展前景好，可以晋升主管、经理等，也可以平行发展到运营、培训等岗位。&lt;br/&gt;3）职业晋升通道公开透明、标准清晰；&lt;br/&gt;4）晋升速度快，每半年一次竞聘；&lt;br/&gt;5）每月都有丰富的激励活动，精神+物质奖励双重突破；</t>
  </si>
  <si>
    <t xml:space="preserve">电销专员 </t>
  </si>
  <si>
    <t xml:space="preserve">                                    岗位描述：&lt;br/&gt;&lt;br/&gt;1、对平台已注册司机进行电话邀约进行认证；&lt;br/&gt;2、达成每日/每周/每月电话量，提升转化率指标；&lt;br/&gt;3、不断完善话术，提高外呼电话质量；&lt;br/&gt;4、公司邀约系统的使用，提高回访量；&lt;br/&gt;5、基础数据的汇总和分析；&lt;br/&gt;&lt;br/&gt;岗位要求：&lt;br/&gt;1、本岗位对工作年限和学历没有要求，需要有耐心；&lt;br/&gt;2、有一定互联网/传统电销行业背景优先；&lt;br/&gt;3、有目标、有理想、有韧性；&lt;br/&gt;&lt;br/&gt;福利：&lt;br/&gt;nice的领导&lt;br/&gt;目标达成奖励&lt;br/&gt;每日下午茶，定期团建&lt;br/&gt;公司内部完善的内部晋升机制&lt;br/&gt;入职缴纳五险一金，转正提供商业保险&lt;br/&gt;&lt;br/&gt;良好的企业文化，为你提供一个成长的舞台！！</t>
  </si>
  <si>
    <t xml:space="preserve">培训主管 </t>
  </si>
  <si>
    <t>7K-8K</t>
  </si>
  <si>
    <t xml:space="preserve">                                    职责</t>
  </si>
  <si>
    <t>&lt;br/&gt;1、结合公司现状和阶段目标，开发课程体系，设计课程方案；并不断地改进、优化、更替所有课程</t>
  </si>
  <si>
    <t>&lt;br/&gt;2、撰写有逻辑、有体系的课程研发规划方案，绘制课程体系图谱</t>
  </si>
  <si>
    <t>&lt;br/&gt;3、基于课程研发规划方案，进行研发和修订，制作标准课件</t>
  </si>
  <si>
    <t>&lt;br/&gt;4、负责对课程进行教学创意设计、课程结构设计、课程内容表现形式设计</t>
  </si>
  <si>
    <t>&lt;br/&gt;5、负责整理课程开发过程的所有文档，形成详细的记录，并按时归档</t>
  </si>
  <si>
    <t>&lt;br/&gt;6、新课程研发完成之后，设计并参与课程的发布并落实培训工作</t>
  </si>
  <si>
    <t>&lt;br/&gt;7、完成领导交代的其他任务。</t>
  </si>
  <si>
    <t>&lt;br/&gt;学历经验</t>
  </si>
  <si>
    <t>&lt;br/&gt;1、教育、中文、市场营销专业本科以上学历。</t>
  </si>
  <si>
    <t>&lt;br/&gt;2、3年以上相关工作经验，有完整课程研发或体系的内训经验。</t>
  </si>
  <si>
    <t xml:space="preserve">城市主管（BDM） </t>
  </si>
  <si>
    <t xml:space="preserve">                                    岗位职责：&lt;br/&gt;1、负责所在城市的用户拉新及维护&lt;br/&gt;2、BD团队规划和目标制定，管理并带领BD团队完成渠道搭建和拓展工作。&lt;br/&gt;3、负责整个BD团队的日常工作管理，刺激团队成员能动性，并能有效带领团队完成工作目标。&lt;br/&gt;4、根据需要，协助公司运营团队拓展司机运力的供应。&lt;br/&gt;5、协助城市经理有效使用市场拓展费用。&lt;br/&gt;&lt;br/&gt;任职要求：&lt;br/&gt;1. 3年以上互联网BD团队管理经验，2年以上互联网BD经验，熟悉所在城市市场情况。&lt;br/&gt;2、自驱力高，执行力强，具备宏观思维，可负责整个团队的工作业务开展。&lt;br/&gt;3、具有创新思维，沟通能力强；&lt;br/&gt;4、具有较强的抗压能力，具有高度的责任感和团队协作精神。</t>
  </si>
  <si>
    <t xml:space="preserve">大区督查 </t>
  </si>
  <si>
    <t xml:space="preserve">销售代表/市场推广专员 </t>
  </si>
  <si>
    <t xml:space="preserve">                                    职位描述：&lt;br/&gt;1、策划区域地推方案、并监督执行；&lt;br/&gt;2、上海区域门头广告/海报的市场推广，提高转化率；&lt;br/&gt;3、收集市场数据，并整理和分析，反馈市场动态及问题；&lt;br/&gt;4、负责公司产品宣传渠道的开发，推广活动方案的制定、实施。&lt;br/&gt;&lt;br/&gt;岗位要求：&lt;br/&gt;1、有业务经验，互联网O2O地推/物流业等相关行业经验优先；&lt;br/&gt;2、具有创业团队的激情，吃苦耐劳。&lt;br/&gt;3、具有很强的市场策划能力、沟通表达能力和组织协调能力；&lt;br/&gt;4、拥有积极、乐观、热情的心态，较强的责任心和团队合作精神，能够承受较大工作压力。&lt;br/&gt;&lt;br/&gt;福利待遇：&lt;br/&gt;1.五险一金、做五休二；法定节假日；&lt;br/&gt;2.良好的职业发展前景，每年两次竞聘机会，公开透明；&lt;br/&gt;3.每年两次调薪机会；&lt;br/&gt;4.节日福利，免费零食，每月团建，员工生日会等福利，可以来找我们玩哦～</t>
  </si>
  <si>
    <t xml:space="preserve">销售专员 </t>
  </si>
  <si>
    <t xml:space="preserve">                                    职位描述&lt;br/&gt;1、策划区域地推方案、并监督执行；&lt;br/&gt;2、负责团队建设和*兼职人员的管理工作等；&lt;br/&gt;3、收集市场数据，整理和分析，反馈市场动态及问题；&lt;br/&gt;4、负责公司产品宣传渠道的开发，推广活动方案的制定、实施，按公司要求及任务进行有效的用户拉新工作。&lt;br/&gt;&lt;br/&gt;任职要求：&lt;br/&gt;1、有业务经验，零售行业、互联网销售经验优先&lt;br/&gt;2、具有创业团队的激情，吃苦耐劳。&lt;br/&gt;3、具有很强的市场策划能力、沟通表达能力和组织协调能力；&lt;br/&gt;4、拥有积极、乐观、热情的心态，较强的责任心和团队合作精神，能够承受较大工作压力。&lt;br/&gt;五险一金+做五休二 团建、生日会</t>
  </si>
  <si>
    <t xml:space="preserve">                                    工作职责:&lt;br/&gt;1、电话邀约司机到公司参加培训工作；&lt;br/&gt;2、负责所在城市司机和用户的日常管理，严格执行公司制定的运营流程；&lt;br/&gt;3、维护好客户体系和用户使用体验，达致三方合作的顺利；&lt;br/&gt;4、整理运营的各项数据，进行数据跟踪，定期分析运营效果并提供给总公司。&lt;br/&gt;任职资格:&lt;br/&gt;1、有电销工作经验优先；&lt;br/&gt;2、声音甜美，良好的沟通能力与耐性、良好的团队协作能力；&lt;br/&gt;3、电子商务、市场营销、物流专业优先；&lt;br/&gt;4、具备一定的数据统计分析能力。&lt;br/&gt;&lt;br/&gt;福利待遇：&lt;br/&gt;1.五险一金、做五休二；法定节假日；&lt;br/&gt;2.良好的职业发展前景，每年两次竞聘机会，公开透明；&lt;br/&gt;3.每年两次调薪机会；&lt;br/&gt;4.节日福利，免费零食，每月团建，员工生日会等福利，可以来找我们玩哦～</t>
  </si>
  <si>
    <t xml:space="preserve">上海市场拓展主管 </t>
  </si>
  <si>
    <t xml:space="preserve">                                    1、负责所在城市的用户拉新及维护;&lt;br/&gt;2、BD团队规划和目标制定，管理并带领BD团队完成渠道搭建和拓展工作;&lt;br/&gt;3、负责整个BD团队的日常工作管理，刺激团队成员能动性，并能有效带领团队完成工作目标;&lt;br/&gt;4、根据需要，协助公司市场团队拓展司机运力的供应;&lt;br/&gt;5、协助城市经理有效使用市场拓展费用。&lt;br/&gt;&lt;br/&gt;&lt;br/&gt;任职资格：&lt;br/&gt;1. 三年以上互联网BD团队不少于50人以上的管理经验，2年以上互联网BD经验，熟悉所在城市市场情况；&lt;br/&gt;2、自驱力高，执行力强，具备宏观思维，可负责整个团队的工作业务开展；&lt;br/&gt;3、具有创新思维，沟通能力强；&lt;br/&gt;4、具有较强的抗压能力，具有高度的责任感和团队协作精神。</t>
  </si>
  <si>
    <t xml:space="preserve">上海现场客服专员(J10866) </t>
  </si>
  <si>
    <t xml:space="preserve">                                    工作职责:&lt;br/&gt;产品推广介绍&lt;br/&gt;任职资格:&lt;br/&gt;1、大专或以上学历，吃苦耐劳，性格开朗。&lt;br/&gt;2、半年以上工作经验，具有客服、销售经验优先。</t>
  </si>
  <si>
    <t xml:space="preserve">市场拓展（BD）专员 </t>
  </si>
  <si>
    <t xml:space="preserve">上海区域经理 </t>
  </si>
  <si>
    <t>20K-34K</t>
  </si>
  <si>
    <t xml:space="preserve">                                    区域经理岗位职责：&lt;br/&gt;&lt;br/&gt;1、带领区域城市完成整体各项运营指标的达成；&lt;br/&gt;2、搭建、培养、激励、提成下属员工的管理能力，确保城市运力池的供应和用户需求的及时、有效满足；&lt;br/&gt;3、对区域的业务拓展有针对性的规划，为公司决策层提供可行性的方案，快速完成公司城市拓展目标；&lt;br/&gt;4、协助大区达成区域内整体业务指标，寻找新的拉新渠道和方法；&lt;br/&gt;5、确保公司的政策和策略能快速同步到区域各城市；&lt;br/&gt;&lt;br/&gt;任职要求：&lt;br/&gt;1、本科或以上学历，7年以上运营管理经验，其中三年以上不少于50人的跨区域多城市管理经验，曾任职创业型互联网公司者优先；&lt;br/&gt;2、执行力强，熟悉并贯彻执行公司各项运营SOP，心思细密，工作细致负责；&lt;br/&gt;3、具备较强的服务意识，并在团队里具有一定的感染力；&lt;br/&gt;4、性格坚韧，思维敏捷，有强烈的事业心以及团队荣誉感，良好的承压能力；&lt;br/&gt;5、有强烈的事业心与成功欲望，具备投入初创事业的激情，适应创业公司的文化氛围；&lt;br/&gt;6、较强的口头表达能力，逻辑思维清晰，有通过数据管理过程的能力</t>
  </si>
  <si>
    <t xml:space="preserve">电话销售(J11311) </t>
  </si>
  <si>
    <t xml:space="preserve">                                    工作职责:&lt;br/&gt;工作职责： 工作职责:&lt;br/&gt;1、负责电话销售公司产品和服务，完成公司的业务目标；&lt;br/&gt;2、电话跟进老客户增值服务需求，对老客户进行唤醒激活服务；&lt;br/&gt;3、与客户保持良好、有效的沟通，为客户提供主动、热情的服务；&lt;br/&gt;4、协助上级领导完成其他的工作事项； &lt;br/&gt;任职资格:&lt;br/&gt;1、大专及以上学历，专业不限；&lt;br/&gt;2、22-28周岁，普通话标准，口齿清晰，沟通能力较好；&lt;br/&gt;3、工作态度积极，喜爱与人沟通，有较强的事业心和抗压能力；&lt;br/&gt;4、有相关行业电销或客服工作经验的优先考虑, 优秀应届毕业生亦可。</t>
  </si>
  <si>
    <t xml:space="preserve">上海市场拓展经理 </t>
  </si>
  <si>
    <t xml:space="preserve">                                    工作职责：&lt;br/&gt;&lt;br/&gt;1.负责所在城市用户拉新及维护;&lt;br/&gt;2.BD团队的搭建和目标的制定，管理并带领BD完成区域拓展工作;&lt;br/&gt;3.负责BD团队的日常工作管理，对日常工作进行追踪及KPI的分解，刺激团队成员的能动性;&lt;br/&gt;4.根据数据研究对区域市场制定有效拓展计划;&lt;br/&gt;5.协助城市经理对费用进行监管;&lt;br/&gt;&lt;br/&gt;任职资格：&lt;br/&gt;&lt;br/&gt;1.三年以上互联网BD团队管理经验，一年以上50+人团队管理经验，熟悉所在城市市场情况;&lt;br/&gt;2.具有一定的销售和沟通能力;&lt;br/&gt;3.自驱力高，执行力强，可以感染整个团队;&lt;br/&gt;4.有一定兼职和团队组建资源优先;</t>
  </si>
  <si>
    <t>Liking健身</t>
  </si>
  <si>
    <t xml:space="preserve">健身教练 </t>
  </si>
  <si>
    <t xml:space="preserve">                                    你要做的是：&lt;br/&gt;1、执行总公司在营销策略；&lt;br/&gt;2、完成门店私教销售任务；&lt;br/&gt;3、私教会员的关系维护；&lt;br/&gt;4、帮助门店完成设备维护保养。&lt;br/&gt;&lt;br/&gt;你的模样：&lt;br/&gt;1、有体适能训练资质；&lt;br/&gt;2、五官端正，身材协调，言谈举止亲和力强；&lt;br/&gt;3、具有强烈的服务意识，遵循客户优先的服务理念；&lt;br/&gt;4、有较强的时间管理和工作内容管理能力；&lt;br/&gt;5、男性身高175以上，女性身高160以上，体型匀称；&lt;br/&gt;6、能很好适应团队，适应出差；&lt;br/&gt;7、欢迎有经验者或优秀应届毕业生！&lt;br/&gt;&lt;br/&gt;你将获得的是：&lt;br/&gt;1、五险一金，稳定而良好的薪酬；&lt;br/&gt;2、小白成长之路，完善多样的业务培训；&lt;br/&gt;3、多城市拓展，充足广阔的发展空间；&lt;br/&gt;4、变身晋级，就近安排工作。&lt;br/&gt;&lt;br/&gt;公司已经在全国拓展，一期入驻：广州、深圳、西安、成都、重庆、长沙、武汉；更多城市陆续发展中，欢迎有志人员咨询应聘&lt;br/&gt;应聘通道：&lt;br/&gt;联系方式：林经理 *****；招聘组 *****&lt;br/&gt;邮箱：*****</t>
  </si>
  <si>
    <t>Liking健身横店</t>
  </si>
  <si>
    <t xml:space="preserve">保洁 </t>
  </si>
  <si>
    <t xml:space="preserve">                                    保洁 &lt;br/&gt;女，年龄不限，工作认真负责，有责任心，服从安排，工作时间13：00-22：00&lt;br/&gt;有保洁工作经验优先录用，工资： 2800-3300&lt;br/&gt;详细可以到店咨询</t>
  </si>
  <si>
    <t xml:space="preserve">地推专员 </t>
  </si>
  <si>
    <t xml:space="preserve">                                    岗位职责：&lt;br/&gt;&lt;br/&gt;1. 带领团队做公众号推广，门店预售并完成销售指标；&lt;br/&gt;2. 负责线下商场社区的宣传和活动推广；&lt;br/&gt;3. 优化和拓展销售及推广渠道；&lt;br/&gt;4. 跟进各渠道推广效果，分析数据并反馈，有针对性调整推广策略；&lt;br/&gt;5. 完成推广方面的其他工作任务，参与销售策略制定；&lt;br/&gt;6. 完成上级交代的其他工作。&lt;br/&gt;&lt;br/&gt;岗位要求：&lt;br/&gt;&lt;br/&gt;1. 中专以上学历;&lt;br/&gt;2. 一年及以上工作经验，可接受优秀应届毕业生；&lt;br/&gt;3. 能适应长期出差；&lt;br/&gt;4. 具有高度的工作热情，良好的团队合作精神以及吃苦耐劳精神。</t>
  </si>
  <si>
    <t xml:space="preserve">销售推广专员 </t>
  </si>
  <si>
    <t xml:space="preserve">                                    岗位职责：&lt;br/&gt;1. 带领团队做公众号推广，门店预售并完成销售指标；&lt;br/&gt;2. 负责线下商场社区的宣传和活动推广；&lt;br/&gt;3. 优化和拓展销售及推广渠道；&lt;br/&gt;4. 跟进各渠道推广效果，分析数据并反馈，有针对性调整推广策略；&lt;br/&gt;5. 完成推广方面的其他工作任务，参与销售策略制定；&lt;br/&gt;6. 完成上级交代的其他工作。&lt;br/&gt;&lt;br/&gt;岗位要求：&lt;br/&gt;1. 中专以上学历;&lt;br/&gt;2. 一年及以上工作经验，可接受优秀应届毕业生；&lt;br/&gt;3. 能适应长期出差；&lt;br/&gt;4. 具有高度的工作热情，良好的团队合作精神以及吃苦耐劳精神。</t>
  </si>
  <si>
    <t xml:space="preserve">                                    职位描述：&lt;br/&gt;1、负责公司智能硬件、WEB相关产品（OA、SAAS等）的规划、设计、实施、运营；&lt;br/&gt;2、熟悉业务场景，制订产品的实施路线图并负责产品的规划、设计、实施等生命周期管理；&lt;br/&gt;3、在项目推进过程中进行跨部门协调沟通、并推动产品上线和发布；&lt;br/&gt;4、通过产品调研、数据分析、竞品跟踪，深入了解用户需求。&lt;br/&gt;&lt;br/&gt;&lt;br/&gt;任职要求：&lt;br/&gt;1、2年以上互联网产品经理经验，对移动互联网行业深刻理解；&lt;br/&gt;2、具有产品策划工作经验，构建原型、输出PRD，业务流程等，与设计研发等团队紧密配合，把控项目进度；&lt;br/&gt;3、有成熟的产品管理能力；具有良好的行业、竞品、数据分析能力、需求分析、产品规划与产品设计能力；&lt;br/&gt;4、能够有效推动内、外部团队合作，达成项目目标；&lt;br/&gt;5、有创新、创业激情，热爱健身领域。</t>
  </si>
  <si>
    <t xml:space="preserve">                                    你要做的是：&lt;br/&gt;&lt;br/&gt;1、执行总公司在营销策略；&lt;br/&gt;&lt;br/&gt;2、完成门店私教销售任务；&lt;br/&gt;&lt;br/&gt;3、私教会员的关系维护；&lt;br/&gt;&lt;br/&gt;4、帮助门店完成设备维护保养。&lt;br/&gt;&lt;br/&gt;&lt;br/&gt;你的模样：&lt;br/&gt;&lt;br/&gt;1、有体适能训练资质；&lt;br/&gt;&lt;br/&gt;2、五官端正，身材协调，言谈举止亲和力强；&lt;br/&gt;&lt;br/&gt;3、具有强烈的服务意识，遵循客户优先的服务理念；&lt;br/&gt;&lt;br/&gt;4、有较强的时间管理和工作内容管理能力；&lt;br/&gt;&lt;br/&gt;5、男生身高170以上，女生身高158以上，体型匀称；&lt;br/&gt;&lt;br/&gt;6、能很好适应团队，适应出差；&lt;br/&gt;&lt;br/&gt;7、欢迎有经验者或优秀应届毕业生！&lt;br/&gt;&lt;br/&gt;&lt;br/&gt;你将获得的是：&lt;br/&gt;&lt;br/&gt;1、五险一金，稳定而良好的薪酬；&lt;br/&gt;&lt;br/&gt;2、小白成长之路，完善多样的业务培训；&lt;br/&gt;&lt;br/&gt;3、多城市拓展，充足广阔的发展空间；&lt;br/&gt;&lt;br/&gt;4、变身晋级，就近安排工作。&lt;br/&gt;&lt;br/&gt;&lt;br/&gt;公司已经在全国拓展，一期入驻：上海、广州、深圳、西安、成都、重庆、长沙；更多城市陆续发展中，欢迎有志人员咨询应聘</t>
  </si>
  <si>
    <t xml:space="preserve">健身教练（成都） </t>
  </si>
  <si>
    <t xml:space="preserve">                                    你要做的是：&lt;br/&gt;1、执行总公司在营销策略；&lt;br/&gt;2、完成门店私教销售任务；&lt;br/&gt;3、私教会员的关系维护；&lt;br/&gt;4、帮助门店完成设备维护保养。&lt;br/&gt;&lt;br/&gt;你的模样：&lt;br/&gt;1、有体适能训练资质；&lt;br/&gt;2、五官端正，身材协调，言谈举止亲和力强；&lt;br/&gt;3、具有强烈的服务意识，遵循客户优先的服务理念；&lt;br/&gt;4、有较强的时间管理和工作内容管理能力；&lt;br/&gt;5、男性身高170以上，女性身高158以上，体型匀称；&lt;br/&gt;6、能很好适应团队，适应出差；&lt;br/&gt;7、欢迎有经验者或优秀应届毕业生！&lt;br/&gt; &lt;br/&gt;你将获得的是：&lt;br/&gt;1、五险一金，稳定而良好的薪酬；&lt;br/&gt;2、小白成长之路，完善多样的业务培训；&lt;br/&gt;3、多城市拓展，充足广阔的发展空间；&lt;br/&gt;4、变身晋级，就近安排工作。&lt;br/&gt;&lt;br/&gt;公司已经在全国拓展，一期入驻：广州、武汉、西安、成都、重庆、长沙；更多城市陆续发展中，欢迎有志人员咨询应聘</t>
  </si>
  <si>
    <t>Liking</t>
  </si>
  <si>
    <t xml:space="preserve">                                    能够完成店长以及经理分配的任务，能力所取业绩。&lt;br/&gt;薪资  高底薪+高提成+高奖金&lt;br/&gt;公司可以给予培训。&lt;br/&gt;只要你能够努力够勤奋，我们就可以给到你想要的工资！！！</t>
  </si>
  <si>
    <t xml:space="preserve">                                    你要做的是：&lt;br/&gt;1、执行总公司在营销策略；&lt;br/&gt;2、完成门店私教销售任务；&lt;br/&gt;3、私教会员的关系维护；&lt;br/&gt;4、帮助门店完成设备维护保养。&lt;br/&gt;&lt;br/&gt;你的模样：&lt;br/&gt;1、有体适能训练资质；&lt;br/&gt;2、五官端正，身材协调，言谈举止亲和力强；&lt;br/&gt;3、具有强烈的服务意识，遵循客户优先的服务理念；&lt;br/&gt;4、有较强的时间管理和工作内容管理能力；&lt;br/&gt;5、男性身高175以上，女性身高163以上，体型匀称；&lt;br/&gt;6、能很好适应团队，适应出差；&lt;br/&gt;7、欢迎有经验者或优秀应届毕业生！&lt;br/&gt;&lt;br/&gt;你将获得的是：&lt;br/&gt;1、五险一金，稳定而良好的薪酬；&lt;br/&gt;2、小白成长之路，完善多样的业务培训；&lt;br/&gt;3、多城市拓展，充足广阔的发展空间；&lt;br/&gt;4、变身晋级，就近安排工作。&lt;br/&gt;&lt;br/&gt;公司已经在全国拓展，一期入驻：广州、西安、成都、重庆、长沙、武汉；更多城市陆续发展中，欢迎有志人员咨询应聘</t>
  </si>
  <si>
    <t xml:space="preserve">                                    【LIKING-FIT 智能健身四川北路店】&lt;br/&gt;招聘岗位：私人教练&lt;br/&gt;岗位要求：&lt;br/&gt;1、相关专业毕业，年龄18-35岁；&lt;br/&gt;2、五官端正，身体健康，积极乐观、有责任心，热爱健身事业；&lt;br/&gt;3、男女不限，户籍不限，应届毕业生也可；&lt;br/&gt;薪资：&lt;br/&gt;底薪2500+提成&lt;br/&gt;联系人：Mark&lt;br/&gt;电话/微信*****</t>
  </si>
  <si>
    <t xml:space="preserve">                                    良好的团队合作意识，具备较强的沟通及组织协调能力、现场应变能力。&lt;br/&gt;&lt;br/&gt;良好的职业素养，为人诚信，责任心强。</t>
  </si>
  <si>
    <t xml:space="preserve">运营客服（长沙） </t>
  </si>
  <si>
    <t xml:space="preserve">                                    岗位职责:&lt;br/&gt;1、负责健身门店会员接待工作；&lt;br/&gt;2、负责客户咨询问题的解答，客诉的处理；&lt;br/&gt;3、协助上级主管对各项门店管理事务的安排及执行；&lt;br/&gt;4、完成上级交给的其它事务性工作。&lt;br/&gt; &lt;br/&gt;任职要求:&lt;br/&gt;1、中专以上学历;&lt;br/&gt;2、一年以上相关工作经验，优秀应届生也可；&lt;br/&gt;3、办事沉稳、细心、领悟能力强，性格温和，有良好的团队合作意识；&lt;br/&gt;4、熟练使用office办公软件，具备基本的健身知识；&lt;br/&gt;5、待人接物大方得体，有礼貌。</t>
  </si>
  <si>
    <t xml:space="preserve">运营客服 </t>
  </si>
  <si>
    <t xml:space="preserve">                                    岗位职责:&lt;br/&gt;1、负责健身门店会员接待工作；&lt;br/&gt;2、负责客户咨询问题的解答，客诉的处理；&lt;br/&gt;3、协助上级主管对各项门店管理事务的安排及执行；&lt;br/&gt;4、完成上级交给的其它事务性工作。&lt;br/&gt; &lt;br/&gt;任职要求:&lt;br/&gt;1、中专以上学历，身高160cm以上;&lt;br/&gt;2、一年以上相关工作经验，热爱运动建设者优先，优秀应届生也可；&lt;br/&gt;3、办事沉稳、细心、领悟能力强，性格温和，有良好的团队合作意识；&lt;br/&gt;4、熟练使用office办公软件，具备基本的健身知识；&lt;br/&gt;5、待人接物大方得体，有礼貌。</t>
  </si>
  <si>
    <t xml:space="preserve">                                    岗位职责：&lt;br/&gt;1.全面负责门店的正常运营管理，保证门店运作顺畅；&lt;br/&gt;2.完成门店经营目标；&lt;br/&gt;3.负责门店与公司总部各职能、业务部门的沟通协调，确保营运工作开展流畅；&lt;br/&gt;4.负责门店员工入职、培训、绩效考核及团队建设，规范人员管理；&lt;br/&gt;5.定期检查门店健身器材设施情况，做好管理和维护工作；&lt;br/&gt;6.妥善处理会员投诉和门店场所中所发生的各种问题；&lt;br/&gt;7.协调门店各项工作，发现协作中存在的问题，提出合理化建议并解决；&lt;br/&gt;8.完成总部交办的其他工作。&lt;br/&gt; &lt;br/&gt;任职要求：&lt;br/&gt;1.大专及以上学历，两年及以上门店店长工作经验；&lt;br/&gt;2.性格外向、沟通能力好、服务意识强、积极主动；&lt;br/&gt;3.具有一定的管理能力，注重团队培养；&lt;br/&gt;4.具有独立处理突发事件的能力。</t>
  </si>
  <si>
    <t xml:space="preserve">保安 </t>
  </si>
  <si>
    <t xml:space="preserve">                                    保安&lt;br/&gt;男，年龄不限，工作认真负责，有责任心，服从安排，工作时间 晚22:00-早9:00&lt;br/&gt;退伍军人优先录用，工资： 2800-3300&lt;br/&gt;详细可以到店咨询</t>
  </si>
  <si>
    <t xml:space="preserve">前台 </t>
  </si>
  <si>
    <t xml:space="preserve">                                    健身房前台&lt;br/&gt;任职要求：&lt;br/&gt;1、大专及以上学历，具有1年以上前台工作及销售经验，工作长期稳定，形象气质佳，身材匀称，声音甜美；&lt;br/&gt;2、热爱健身事业，对线上线下的电脑及手机操作有经验（主要负责线上运作开卡），有拍照、拍摄健身房经验，对照片有欣赏能力，对文章有书写能力（主要负责公众号、微信号的文章推送及维护）；&lt;br/&gt;3、具有高素质，善于与人沟通，有良好的服务意识；&lt;br/&gt;4、对工作环境及自身的要求高，爱干净，会整理；</t>
  </si>
  <si>
    <t xml:space="preserve">                                    良好的团队合作意识，具备较强的沟通及组织协调能力、现场应变能力；良好的职业素养，为人诚信，责任心强。</t>
  </si>
  <si>
    <t>6K-9K</t>
  </si>
  <si>
    <t xml:space="preserve">                                    健身教练（可兼职）&lt;br/&gt;任职要求：&lt;br/&gt;1. 有健身相关资质认证，1年以上健身指导经验（体育相关专业应届毕业优先考虑）；&lt;br/&gt;2. 形体健美，形象气质佳，热爱健身，对健身人群的需求有深入了解；&lt;br/&gt;3. 善于与人沟通，有良好的服务意识；&lt;br/&gt;4. 掌握器械使用、人体解剖学及运用营养学等理论知识，能熟练使用各类器械。&lt;br/&gt;岗位职责：&lt;br/&gt;1. 根据会员身体素质和健身要求，制定相应的健身及饮食计划；&lt;br/&gt;2. 指导会员健身动作和正确使用健身器械，对场馆器械进行维护；&lt;br/&gt;3. 负责健身房巡查，协助店长团操课程上线、开课通知等事宜；&lt;br/&gt;4. 协助参与公司宣传片、健身教学拍摄制作。</t>
  </si>
  <si>
    <t xml:space="preserve">                                    严格要求自己，尽力完成公司管理者分配的任务。</t>
  </si>
  <si>
    <t xml:space="preserve">Android开发工程师 </t>
  </si>
  <si>
    <t xml:space="preserve">                                    岗位要求：&lt;br/&gt;1、2-3年Android开发经验；&lt;br/&gt;2、掌握Java or Kotlin；&lt;br/&gt;3、掌握计算机基础知识：&lt;br/&gt; &amp;bull; 常用数据结构、算法、设计模式；&lt;br/&gt; &amp;bull; TCP/IP协议、HTTP／HTTPS、Websocket；&lt;br/&gt; &amp;bull;  数据库；&lt;br/&gt;4、掌握Android基础知识：&lt;br/&gt;  &amp;bull;  四大组件；&lt;br/&gt;  &amp;bull;  消息机制；&lt;br/&gt;  &amp;bull;  View绘制、事件分发；&lt;br/&gt;  &amp;bull;  Binder；&lt;br/&gt;  &amp;bull;  Framework；&lt;br/&gt;  &amp;bull;  Material Design；&lt;br/&gt;5、熟悉常见开源框架，有自己的技术栈，可独立搭建App架构；&lt;br/&gt;6、有主要负责的线上项目；&lt;br/&gt;7、有性能优化经验，可高效的调试、定位、解决问题；&lt;br/&gt;8、对技术有追求，对代码质量有要求。&lt;br/&gt;&lt;br/&gt;加分项：&lt;br/&gt;1、有自己或者参与维护的开源项目；&lt;br/&gt;2、有定期更新的技术博客；&lt;br/&gt;3、了解UART、GPIO、I2C、SPI等硬件接口；&lt;br/&gt;4、折腾过智能硬件，单片机、Arduino、树莓派。</t>
  </si>
  <si>
    <t xml:space="preserve">行政经理 </t>
  </si>
  <si>
    <t xml:space="preserve">                                    门店店长&lt;br/&gt;任职要求：&lt;br/&gt;1、大专及以上学历，有健身教练资质认证，有健身教练团队管理经验；&lt;br/&gt;2、具有1年以上私人教练工作经验，亲和阳光开朗，形体健美；&lt;br/&gt;3、良好的团队合作意识，具备较强的沟通及组织协调能力、现场应变能力；&lt;br/&gt;4、良好的职业素养，为人诚信，责任心强。&lt;br/&gt;岗位职责：&lt;br/&gt;1、全面负责健身房管理及运作，包括后台管理，巡场，器械报修，私人教练排班、考勤，团操教练排课等日常管理；&lt;br/&gt;2、负责同行业市场的调查与分析，主持门店营运会议，制定门店竞争策略；&lt;br/&gt;3、负责门店组织架构设计及人员配置，监督管理教练团队，完成门店经营指标；&lt;br/&gt;4、负责全店所有人员的培训工作，给门店发展培养人才。&lt;br/&gt;5、开朗乐观，抗压能力强，热爱健身事业。</t>
  </si>
  <si>
    <t xml:space="preserve">                                    岗位职责:&lt;br/&gt;1、负责健身门店会员接待工作；&lt;br/&gt;2、负责客户咨询问题的解答，客诉的处理；&lt;br/&gt;3、协助上级主管对各项门店管理事务的安排及执行；&lt;br/&gt;4、完成上级交给的其它事务性工作。&lt;br/&gt; &lt;br/&gt;任职要求:&lt;br/&gt;1、中专以上学历;&lt;br/&gt;2、一年以上相关工作经验，热爱运动健身者优先，优秀应届生也可；&lt;br/&gt;3、办事沉稳、细心、领悟能力强，性格温和，有良好的团队合作意识；&lt;br/&gt;4、熟练使用office办公软件，具备基本的健身知识；&lt;br/&gt;5、待人接物大方得体，有礼貌。</t>
  </si>
  <si>
    <t xml:space="preserve">地推项目主管/全国销售推广经理 </t>
  </si>
  <si>
    <t xml:space="preserve">                                    任职要求：&lt;br/&gt;1.工作稳定，形象气质佳，身材匀称，声音甜美，善于与人沟通，有良好的服务意识；&lt;br/&gt;2.对工作环境及自身的要求高，爱干净，会整理；&lt;br/&gt;3.热情、积极、朝气蓬勃的工作态度；&lt;br/&gt;4.有工作经验、热爱健身行业、懂基本的健身知识的优先录用。&lt;br/&gt;岗位职责：&lt;br/&gt;1.接待客户时需言行得体、面带微笑，以热情、诚恳、积极向上的态度迎接每一位到店的会员和非会员，详细介绍店里的每个区域和基本设施；&lt;br/&gt;2.需同等态度送走客户后，及时做好登记，定期汇报工作；&lt;br/&gt;3.平时做好到店过的会员和非会员的跟踪，主动保持联系，并应对一些特殊要求；&lt;br/&gt;能处理好与同事之间、上下级之间的关系，并且及时汇报和衔接工作。</t>
  </si>
  <si>
    <t xml:space="preserve">                                    你要做的是：&lt;br/&gt;1、执行总公司在营销策略；&lt;br/&gt;2、完成门店私教销售任务；&lt;br/&gt;3、私教会员的关系维护；&lt;br/&gt;4、帮助门店完成设备维护保养。&lt;br/&gt;  &lt;br/&gt; 你的模样：&lt;br/&gt;1、有体适能训练资质；&lt;br/&gt;2、五官端正，身材协调，言谈举止亲和力强；&lt;br/&gt;3、具有强烈的服务意识，遵循客户优先的服务理念；&lt;br/&gt;4、有较强的时间管理和工作内容管理能力；&lt;br/&gt;5、***身高170以上，***身高158以上，体型匀称；&lt;br/&gt;6、能很好适应团队，适应出差；&lt;br/&gt;7、欢迎有经验者或优秀应届毕业生！&lt;br/&gt;  &lt;br/&gt; 你将获得的是：&lt;br/&gt;1、五险一金，稳定而良好的薪酬；&lt;br/&gt;2、小白成长之路，完善多样的业务培训；&lt;br/&gt;3、多城市拓展，充足广阔的发展空间；&lt;br/&gt;4、变身晋级，就近安排工作。</t>
  </si>
  <si>
    <t>Liking健身管理</t>
  </si>
  <si>
    <t xml:space="preserve">                                    岗位职责：&lt;br/&gt;1.尽职尽责 科学健身 专业耐心指导 团结合作 互相尊重；&lt;br/&gt;2.善于沟通 遇到需要帮助的朋友热心帮助和耐心解答相关疑问，；&lt;br/&gt;3.保证健身房 器械区干净整洁 注意会员朋友使用器械的方法。&lt;br/&gt;4．给新入会的会员详细的做体侧体成分分析，体位评估，上体验课，然后提供量身定做的训练方案。&lt;br/&gt;5.给不同的私教会员制定不同的训练方案和训练计划，让每位会员得到身心的改善，合理的调整训练计划，保证训练的趣味性，改善训练的枯燥性。&lt;br/&gt;任职资格：1. 专科以上学历，有健身相关资质认证（条件优秀学历和认证可放宽），&lt;br/&gt;2年以上健身指导经验（体育相关专业应届毕业优先考虑）；&lt;br/&gt;3. 形体健美，形象气质佳，热爱健身，对健身人群的需求有深入了解；&lt;br/&gt;4. 善于与人沟通，有良好的服务意识；&lt;br/&gt;5. 掌握器械使用、人体解剖学及运用营养学等理论知识，能熟练使用各类器械。&lt;br/&gt;6 熟悉小团体课程，以及团操课程。&lt;br/&gt;工作时间：11.00-21.00。每周调休一天。法定节假日&lt;br/&gt;工资待遇：无责任底薪+绩效工资+课时提成+业绩提成+奖金&lt;br/&gt;综合工资（7000&amp;mdash;&amp;mdash;20000）&lt;br/&gt;&amp;mdash;&amp;mdash;liking健身是一家24小时智能的健身房，走进健身房，可以用智能手环开启门禁，识别会员id后，灯光空调自动打开，再往里走，手环开启储物柜和淋浴间；手环开启跑步机等智能设备，数据会实时传输到app，在每一个细节去体现互联网智能。liking在全国有多家连锁健身房，涵盖有氧区器械区，自由力量区，智能操房等板块。24小时白天配备两名教练，晚上实现无人值守，由客服中心进行视频监控。liking健身已经拿到风投A轮B轮c轮几亿的融资，预计明年于美国纳斯达克上市，品牌发布会由麦迪陈小春进行宣传，艾弗森诗公司荣誉教练，公司实力不容小觑，欢迎有想法的教练一起加入这场互联网健身的大潮</t>
  </si>
  <si>
    <t xml:space="preserve">舞蹈教练 </t>
  </si>
  <si>
    <t xml:space="preserve">                                    团操教练（可兼职）&lt;br/&gt;任职要求：&lt;br/&gt;1、接受过Lesmills、Zumba、Yoga、普拉提、Ploxing等课程的专业培训，具有相关兼职或者全职的工作经验（获得相关资质认证或相关比赛获奖者优先考虑）； &lt;br/&gt;2、热爱健身事业，形象气质佳，身材健美； &lt;br/&gt;3、能很好地与上级及会员沟通，工作踏实认真，责任心强，有较强的服务意识； &lt;br/&gt;4、有良好的职业精神及较高的示范指导能力。&lt;br/&gt;岗位职责：&lt;br/&gt;1、根据学员的基础制定相应的授课方案，及时调整更新授课方案；&lt;br/&gt;2、系列健身操的开发和动作创编；&lt;br/&gt;2、准时签到及授课，具有较强的示范指导能力和对课程气氛掌控的能力；&lt;br/&gt;3、为学员提供安全、有效、健康的健身及饮食建议； &lt;br/&gt;4、协助店长管理操课室设备，有任何问题及时向店长反馈。</t>
  </si>
  <si>
    <t xml:space="preserve">                                    岗位职责:&lt;br/&gt;1、负责健身门店会员接待工作；&lt;br/&gt;2、负责客户咨询问题的解答，客诉的处理；&lt;br/&gt;3、协助上级主管对各项门店管理事务的安排及执行；&lt;br/&gt;4、完成上级交给的其它事务性工作。&lt;br/&gt; &lt;br/&gt;任职要求:&lt;br/&gt;1、中专以上学历，身高160+;&lt;br/&gt;2、一年以上相关工作经验，热爱运动健身者优先，优秀应届生也可；&lt;br/&gt;3、办事沉稳、细心、领悟能力强，性格温和，有良好的团队合作意识；&lt;br/&gt;4、熟练使用office办公软件，具备基本的健身知识；&lt;br/&gt;5、待人接物大方得体，有礼貌。</t>
  </si>
  <si>
    <t xml:space="preserve">健身教练（长沙） </t>
  </si>
  <si>
    <t xml:space="preserve">                                    你要做的是：&lt;br/&gt;&lt;br/&gt;1、执行总公司在营销策略；&lt;br/&gt;2、完成门店私教销售任务；&lt;br/&gt;3、私教会员的关系维护；&lt;br/&gt;4、帮助门店完成设备维护保养。&lt;br/&gt;&lt;br/&gt;&lt;br/&gt;你的模样：&lt;br/&gt;&lt;br/&gt;1、有体适能训练资质；&lt;br/&gt;2、五官端正，身材协调，言谈举止亲和力强；&lt;br/&gt;3、具有强烈的服务意识，遵循客户优先的服务理念；&lt;br/&gt;4、有较强的时间管理和工作内容管理能力；&lt;br/&gt;5、男生身高170以上，女生身高158以上，体型匀称；&lt;br/&gt;6、能很好适应团队，适应出差；&lt;br/&gt;7、欢迎有经验者或优秀应届毕业生！&lt;br/&gt;&lt;br/&gt;&lt;br/&gt;你将获得的是：&lt;br/&gt;&lt;br/&gt;1、五险一金，稳定而良好的薪酬；&lt;br/&gt;2、小白成长之路，完善多样的业务培训；&lt;br/&gt;3、多城市拓展，充足广阔的发展空间；&lt;br/&gt;4、变身晋级，就近安排工作。&lt;br/&gt;&lt;br/&gt;&lt;br/&gt;公司已经在全国拓展，一期入驻：广州、深圳、西安、成都、重庆、长沙；更多城市陆续发展中，欢迎有志人员咨询应聘</t>
  </si>
  <si>
    <t>珍爱网</t>
  </si>
  <si>
    <t xml:space="preserve">服务红娘JD </t>
  </si>
  <si>
    <t xml:space="preserve">                                    岗位职责：&lt;br/&gt;1、负责为已付费高级会员提供专业的婚恋咨询服务；&lt;br/&gt;2、在服务期间根据高级会员的需求，帮助其筛选整理合适资料，从中牵线搭桥；&lt;br/&gt;3、挖掘高级会员需求，不断提高服务质量；&lt;br/&gt;4、负责会员资料的收集和整理工作；&lt;br/&gt;&lt;br/&gt;任职资格：&lt;br/&gt;1、26岁-38岁；大专及以上学历（优秀者学历可放宽）；&lt;br/&gt;2、性格开朗，热情，乐于助人，热爱婚恋行业；&lt;br/&gt;3、优秀的表达能力，具备高情商，具备丰富的社会阅历&lt;br/&gt;4、形象气质佳，举止修养良好&lt;br/&gt;5、能承受一定的工作压力&lt;br/&gt;&lt;br/&gt;薪资福利待遇：&lt;br/&gt;1、底薪+服务绩效奖金，售后服务性质，收入较稳定，平均薪资8000-15000元左右；&lt;br/&gt;2、入职前三个月薪资保护，保底4500(实际薪资超过4500的按照实际发放)&lt;br/&gt;3、上岗即购买六险一金；&lt;br/&gt;4、五天工作制、法定节日照休（节假日只多不少）&lt;br/&gt;5、岗前专业系统的带薪培训；&lt;br/&gt;6、不外出拜访，不应酬，工作环境温馨、舒适、高大上&lt;br/&gt;7、下午茶、生日福利、节日福利、出国旅游机会、体检等福利。&lt;br/&gt;五家分公司可就近选择：&lt;br/&gt;1，上海市浦东新区浦东南路1118号鄂尔多斯国际大厦12楼（上海八佰伴店）&lt;br/&gt;乘车路线：地铁9号线&amp;ldquo;商城路&amp;rdquo;站3号口出，对直过马路左转前行300米左右，1088广场旁边。&lt;br/&gt;2，上海市徐汇区零陵路飞洲国际大厦30楼E座（上海体育馆店）&lt;br/&gt;乘车路线：地铁1号线、4号线&amp;ldquo;上海体育馆&amp;rdquo;站，1号或4号出口。&lt;br/&gt;3，上海市静安区南京西路1717号会德丰57层3、4单元（上海静安店）&lt;br/&gt;乘车路线：地铁2/7号线坐到静安寺，5号出口出来。&lt;br/&gt;4，上海市黄浦区西藏中路268号来福士49层2、3、4单元（上海来福士店）&lt;br/&gt;乘车路线：可乘坐地铁地铁1,2,8号线至&amp;ldquo;人民广场站&amp;rdquo;14号出口&lt;br/&gt;5，上海市浦东新区潍坊路179号世纪汇大厦2座15楼 珍爱网&lt;br/&gt;乘车路线：地铁2/4/6/9号线，在世纪大道站下</t>
  </si>
  <si>
    <t xml:space="preserve">高端销售顾问 </t>
  </si>
  <si>
    <t xml:space="preserve">                                    任职要求：&lt;br/&gt;1、22--32岁，大专及以上学历（优秀者可适当放宽）；&lt;br/&gt;2、形象气质佳，具备丰富的社会阅历；&lt;br/&gt;3、热情，开朗，乐于助人，热爱婚恋工作；&lt;br/&gt;4、情商高，善于挖掘会员内心情感需求；&lt;br/&gt;5、具备销售经验，有顾问式销售经验优先；&lt;br/&gt;6、能承受一定的工作压力。 &lt;br/&gt;&lt;br/&gt;岗位职责：&lt;br/&gt;1、负责邀约客户（也有邀约助理协助邀约）、接待和面谈到访客户，销售珍爱网的VIP征婚服务产品（不需要自己开发客户，也无需外出，公司统一提供客户资源）；&lt;br/&gt;2、挖掘会员需求，顺利完成个人业务指标。&lt;br/&gt;&lt;br/&gt;薪资福利待遇：&lt;br/&gt;1、无责任底薪+提成+绩效，平均收入在15000以上；&lt;br/&gt;2、入职前3个月薪资保护、提成保护，保底4500起(实际薪资超过4500的按照实际发放)&lt;br/&gt;3、上岗即购买六险一金；&lt;br/&gt;4、五天工作制、享受国家法定节日以及超长的春节假期；&lt;br/&gt;5、岗前专业系统的带薪培训；&lt;br/&gt;6、不外出拜访，不应酬，客户资源公司统一分配，同事之间无勾心斗角、抢资源、抢单等情况&lt;br/&gt;7、工作环境温馨、舒适、高大上；&lt;br/&gt;8、下午茶、生日福利、节日福利、出国旅游机会、体检等福利待遇完善；&lt;br/&gt;9、晋升机会多，机制明确，销售-销售经理-销售店长-区域总监-高级区域总监，99%内部提拔；</t>
  </si>
  <si>
    <t xml:space="preserve">                                    岗位职责：&lt;br/&gt;1、负责高端婚恋产品的销售和推广；&lt;br/&gt;2、挖掘会员需求，制定与之匹配的婚恋方案；&lt;br/&gt;3、联络、跟进客户，维护良好的客户关系；&lt;br/&gt;4、顺利完成个人业务指标；&lt;br/&gt;5、完成上级交给的其他任务。&lt;br/&gt;任职要求：&lt;br/&gt;1、23-38岁，表达流利；    &lt;br/&gt;2、形象气质佳，具备丰富的社会阅历；&lt;br/&gt;3、热情，开朗，乐于助人，热爱婚恋工作；&lt;br/&gt;4、情商高，善于挖掘会员内心情感需求；&lt;br/&gt;5、具备销售经验，有顾问式销售经验优先；&lt;br/&gt;6、能承受一定的工作压力。&lt;br/&gt;薪资福利待遇：     &lt;br/&gt;1、无责任底薪+丰厚的提成，月均收入15000-25000；&lt;br/&gt;2、入职购买六险一金，公司额外出资购买重大疾病险及补充商业保险；&lt;br/&gt;3、完善的新人岗前带薪培训，涵盖行业动态及情感心理学知识，例如：沟通技巧、情感分析，婚恋知识等等；&lt;br/&gt;4、做五休二，正常享受国家法定节假日；另有年休假、产假、婚假、病假等有薪假期；&lt;br/&gt;5、丰富的下午茶，员工生日会，日常团建活动，精美的节假日问候礼品，国内外旅游，珍爱专属定制礼品，丰富多彩的年会活动，另有健康热线、员工互助的&amp;ldquo;内部保险&amp;rdquo;等多重福利。&lt;br/&gt;6、舒适休闲高大上的办公环境，快乐的工作氛围，丰富的趣味性活动；&lt;br/&gt;7、结交成功人士，与优秀的同事一起工作。&lt;br/&gt;&lt;br/&gt;【工作地址可选择以下任意其一】&lt;br/&gt;1、浦东新区潍坊路179号世纪汇大厦2座15楼珍爱网（世纪大道站）&lt;br/&gt;2、静安区南京西路1717号会德丰57层3、4单元（静安寺站)&lt;br/&gt;3、徐汇区零陵路飞洲国际大厦30楼E座（体育馆站）&lt;br/&gt;4、浦东新区浦东南路1118号鄂尔多斯国际大厦12楼（商城路站）&lt;br/&gt;5、黄浦区西藏中路268号来福士49层2、3、4单元(人民广场站)</t>
  </si>
  <si>
    <t xml:space="preserve">心理咨询师 </t>
  </si>
  <si>
    <t xml:space="preserve">                                    岗位职责：&lt;br/&gt;1、根据客户的情感诉求，进行个案咨询；&lt;br/&gt;2、为客户制定爱情、婚姻、家庭等辅导方案，并指导实施；&lt;br/&gt;3、全程负责对咨询者的个案信息、咨询方案进行归纳和保存；&lt;br/&gt;4、总结每个案例的疑点解决方案。&lt;br/&gt;&lt;br/&gt;任职要求：&lt;br/&gt;1、本科及以上学历优先；&lt;br/&gt;2、有心理咨询师证、婚姻家庭咨询师证者优先；&lt;br/&gt;3、有两年及以上的咨询经验优先；&lt;br/&gt;4、热爱情感咨询类工作，共情能力强、善于倾听，遵循咨询师伦理守则。&lt;br/&gt;5、能力优秀者，条件可适当放宽&lt;br/&gt;&lt;br/&gt;薪资条件：&lt;br/&gt;1、综合薪资在（8K-15K）&lt;br/&gt;2、薪资结构：固定薪资（60%-70%）+绩效薪资（30%-40%）&lt;br/&gt;3、绩效考核维度：咨询时长、服务会员数&lt;br/&gt;&lt;br/&gt;上班时间：&lt;br/&gt;周一周二双休&lt;br/&gt;12:00-20:30（晚上17:30-18:30休息）</t>
  </si>
  <si>
    <t xml:space="preserve">服务顾问（售后服务性质） </t>
  </si>
  <si>
    <t xml:space="preserve">                                    岗位职责：&lt;br/&gt;1、负责为已付费高级会员提供专业的婚恋咨询服务；&lt;br/&gt;2、在服务期间根据高级会员的需求，帮助其筛选整理合适资料，从中牵线搭桥；&lt;br/&gt;3、挖掘高级会员需求，不断提高服务质量；&lt;br/&gt;4、负责会员资料的收集和整理工作；&lt;br/&gt;&lt;br/&gt;任职资格：&lt;br/&gt;1、25岁-38岁；&lt;br/&gt;2、性格开朗，热情，乐于助人，热爱婚恋行业；&lt;br/&gt;3、优秀的表达能力，具备高情商，具备丰富的社会阅历&lt;br/&gt;4、形象气质佳，举止修养良好&lt;br/&gt;5、能承受一定的工作压力&lt;br/&gt;&lt;br/&gt;薪资福利待遇：&lt;br/&gt;1、底薪+服务绩效奖金，售后服务性质，收入较稳定，平均薪资8000~12000元左右；&lt;br/&gt;2、入职前三个月薪资保护，保底4500(实际薪资超过4500的按照实际发放)&lt;br/&gt;3、上岗即购买六险一金；&lt;br/&gt;4、五天工作制、法定节日照休（节假日只多不少）&lt;br/&gt;5、岗前专业系统的带薪培训；&lt;br/&gt;6、不外出拜访，不应酬，工作环境温馨、舒适、高大上&lt;br/&gt;7、下午茶、生日福利、节日福利、出国旅游机会、体检等福利待遇完善</t>
  </si>
  <si>
    <t>10K-12K</t>
  </si>
  <si>
    <t xml:space="preserve">                                    岗位职责：&lt;br/&gt;1、根据客户的情感诉求，进行个案咨询；&lt;br/&gt;2、为客户制定爱情、婚姻、家庭等辅导方案，并指导实施；&lt;br/&gt;3、全程负责对咨询者的个案信息、咨询方案进行归纳和保存；&lt;br/&gt;4、总结每个案例的疑点解决方案。&lt;br/&gt;&lt;br/&gt;任职要求：&lt;br/&gt;1、本科及以上学历优先；&lt;br/&gt;2、有心理咨询师证、婚姻家庭咨询师证者优先；&lt;br/&gt;3、有两年及以上的咨询经验优先；&lt;br/&gt;4、热爱情感咨询类工作，共情能力强、善于倾听，遵循咨询师伦理守则。&lt;br/&gt;5、能力优秀者，条件可适当放宽</t>
  </si>
  <si>
    <t xml:space="preserve">客户服务 </t>
  </si>
  <si>
    <t xml:space="preserve">                                    岗位职责：&lt;br/&gt;1、负责为高端会员进行婚恋服务套餐的销售和推广；&lt;br/&gt;2、挖掘高级会员需求，不断提高销售能力；&lt;br/&gt;&lt;br/&gt;任职资格：&lt;br/&gt;1、23岁-35岁；大专及以上学历（优秀者学历可放宽）；&lt;br/&gt;2、性格开朗，热情，乐于助人，热爱婚恋行业；&lt;br/&gt;3、优秀的表达能力，具备高情商，具备丰富的社会阅历；&lt;br/&gt;4、形象气质佳，举止修养良好；&lt;br/&gt;5、能承受一定的工作压力。&lt;br/&gt;&lt;br/&gt;薪资福利待遇：&lt;br/&gt;1、底薪+提成，顾问式销售岗位性质，收入视努力程度，平均薪资15000&amp;mdash;25000元左右；&lt;br/&gt;2、入职前三个月薪资保护，保底4500(实际薪资超过4500的按照实际发放)&lt;br/&gt;3、上岗即购买六险一金；&lt;br/&gt;4、五天工作制、法定节日照休（节假日只多不少）&lt;br/&gt;5、岗前专业系统的带薪培训；&lt;br/&gt;6、不外出拜访，不应酬，工作环境温馨、舒适、高大上&lt;br/&gt;7、下午茶、生日福利、节日福利、出国旅游机会、体检等福利待遇完善&lt;br/&gt;&lt;br/&gt;工作地点：（可自行选择工作地点）&lt;br/&gt;1，上海市浦东新区浦东南路1118号鄂尔多斯国际大厦12楼（上海八佰伴）&lt;br/&gt;2，浦东新区潍坊路179号世纪汇大厦2座15楼珍爱网</t>
  </si>
  <si>
    <t xml:space="preserve">大客户高端销售 </t>
  </si>
  <si>
    <t xml:space="preserve">                                    1、负责高端婚恋产品的销售和推广；&lt;br/&gt;2、挖掘会员需求，制定与之匹配的婚恋方案；&lt;br/&gt;3、联络、跟进客户，维护良好的客户关系；&lt;br/&gt;4、顺利完成个人业务指标；&lt;br/&gt;5、完成上级交给的其他任务。&lt;br/&gt;薪资福利待遇：&lt;br/&gt;1、丰厚的无责任底薪+提成+绩效，平均收入在1万以上；&lt;br/&gt;2、入职购买六险一金；做五休二，法定节假日正常休假。&lt;br/&gt;3、带薪培训，系统培训；&lt;br/&gt;4、舒适的工作环境，快乐的工作氛围；&lt;br/&gt;5、结交成功人士，与优秀的同事一起工作。</t>
  </si>
  <si>
    <t xml:space="preserve">高级BD专员 </t>
  </si>
  <si>
    <t xml:space="preserve">                                    高级商务专员&lt;br/&gt;工作内容：&lt;br/&gt;1.负责上海地区的企业HR拓展，各优质男士渠道来源拓展。&lt;br/&gt;&lt;br/&gt;任职资格：&lt;br/&gt;1.211/985院校或海外名校毕业；&lt;br/&gt;2.热衷从事市场工作，能很好地把握客户心理，熟悉运用各种谈判技巧达到设定目标；&lt;br/&gt;3.具备优厚的中大型企业、平台、政府资源；&lt;br/&gt;4.1年以上工作经验。&lt;br/&gt;&lt;br/&gt;薪资福利待遇：&lt;br/&gt;1.入职购买六险一金；&lt;br/&gt;2.系统培训，提供完善的晋升空间；&lt;br/&gt;3.超长带薪年假、节假日福利、团建、下午茶；&lt;br/&gt;4.舒适的办公环境，快乐的工作氛围，简单的企业文化&lt;br/&gt;5.结交成功人士、与优秀的同事一起工作&lt;br/&gt;&lt;br/&gt;公司地址：&lt;br/&gt;1.上海徐汇区零陵路899号飞洲国际大厦30e&lt;br/&gt;杨女士 *****</t>
  </si>
  <si>
    <t xml:space="preserve">高端销售-团队和谐-资源多 </t>
  </si>
  <si>
    <t xml:space="preserve">                                    1、负责高端婚恋产品的销售和推广；&lt;br/&gt;2、挖掘会员需求，制定与之匹配的婚恋方案；&lt;br/&gt;3、联络、跟进客户，维护良好的客户关系；&lt;br/&gt;4、顺利完成个人业务指标；&lt;br/&gt;5、完成上级交给的其他任务。&lt;br/&gt;薪资福利待遇：&lt;br/&gt;1、丰厚的无责任底薪+提成+绩效，平均收入在1万以上；&lt;br/&gt;2、入职购买六险一金；做五休二，法定节假日正常休假。&lt;br/&gt;3、带薪培训，系统培训；&lt;br/&gt;4、舒适的工作环境，快乐的工作氛围；&lt;br/&gt;5、结交成功人士，与优秀的同事一起工作。&lt;br/&gt; &lt;br/&gt;工作地址可就近分配：&lt;br/&gt;1、上海市徐汇区零陵路飞洲国际大厦30楼E座（上海体育馆）&lt;br/&gt;2、浦东新区潍坊路179号世纪汇大厦2座15楼 （世纪大道）&lt;br/&gt;3、上海市静安区南京西路1717号会德丰57层3、4单元（静安寺）&lt;br/&gt;4、上海市黄浦区西藏中路268号来福士49层2、3、4单元（人广）&lt;br/&gt;5、上海市浦东新区浦东南路1118号鄂尔多斯国际大厦12楼（八佰伴）</t>
  </si>
  <si>
    <t xml:space="preserve">HRBP </t>
  </si>
  <si>
    <t xml:space="preserve">                                    工作职责：&lt;br/&gt;一、岗位职责：&lt;br/&gt;1、负责根据公司的发展战略，深入了解业务模式、人员发展状况、团队运作情况，诊断业务部门的问题并提供相应的解决方案；&lt;br/&gt;2、负责为业务部门对员工的聘用、晋升、异动等提供人力资源专业意见和建议；&lt;br/&gt;3、负责协助业务部门对员工进行关怀工作，持续与业务部门保持沟通并充分了解员工的需求并反馈；&lt;br/&gt;4、负责协助业务部门推动公司政策、制度、体系、重点项目等在分公司的落地与执行，并对执行效果进行反馈与改进；&lt;br/&gt;5、负责在业务部门内推动公司层面的变革，完善业务部门人力资源的制度、流程、体系，提升人力资源运作效率；&lt;br/&gt;&lt;br/&gt;&lt;br/&gt;&lt;br/&gt;任职资格：&lt;br/&gt;二、任职要求：&lt;br/&gt;1、全日制本科以上学历，优秀可放宽至大专学历；&lt;br/&gt;2、2年以上HR工作经验；&lt;br/&gt;3、有过大型企业HRBP工作经验优先；&lt;br/&gt;4、亲和力强，积极主动，具有良好沟通能力和执行力；&lt;br/&gt;5、能力优秀者，可放宽；&lt;br/&gt;&lt;br/&gt;三、薪酬福利待遇 ：&lt;br/&gt;1、基本薪资+绩效；&lt;br/&gt;2、每年加薪机会，年终奖丰厚；&lt;br/&gt;3、发展晋升空间；&lt;br/&gt;4、做五休二，享受国家法定节假日，另享年休假、产假、婚假、病假等有薪假期；&lt;br/&gt;5、入职即购买六险一金；&lt;br/&gt;6、舒适高大上的工作环境，快乐的工作氛围；&lt;br/&gt;7、与优秀的同事一起工作；&lt;br/&gt;8、丰富的下午茶，员工生日会、日常团建活动、精美的节假日礼品、国内外旅游、珍爱专属定制周年礼，盛大的年会活动，另有健康热线、员工互助计划等多种福利；</t>
  </si>
  <si>
    <t xml:space="preserve">高端婚恋顾问 </t>
  </si>
  <si>
    <t xml:space="preserve">                                    服务红娘JD&lt;br/&gt;&lt;br/&gt;岗位职责：&lt;br/&gt;1、负责为已付费高级会员提供专业的婚恋咨询服务；&lt;br/&gt;2、在服务期间根据高级会员的需求，帮助其筛选整理合适资料，从中牵线搭桥；&lt;br/&gt;3、挖掘高级会员需求，不断提高服务质量；&lt;br/&gt;4、负责会员资料的收集和整理工作；&lt;br/&gt;&lt;br/&gt;任职资格：&lt;br/&gt;1、26岁-38岁；大专及以上学历（优秀者学历可放宽）；&lt;br/&gt;2、性格开朗，热情，乐于助人，热爱婚恋行业；&lt;br/&gt;3、优秀的表达能力，具备高情商，具备丰富的社会阅历&lt;br/&gt;4、形象气质佳，举止修养良好&lt;br/&gt;5、能承受一定的工作压力&lt;br/&gt;&lt;br/&gt;薪资福利待遇：&lt;br/&gt;1、底薪+服务绩效奖金，售后服务性质，收入较稳定，平均薪资8000元左右；&lt;br/&gt;2、入职前三个月薪资保护，保底4500(实际薪资超过4500的按照实际发放)&lt;br/&gt;3、上岗即购买六险一金；&lt;br/&gt;4、五天工作制、法定节日照休（节假日只多不少）&lt;br/&gt;5、岗前专业系统的带薪培训；&lt;br/&gt;6、不外出拜访，不应酬，工作环境温馨、舒适、高大上&lt;br/&gt;7、下午茶、生日福利、节日福利、出国旅游机会、体检等福利待遇完善&lt;br/&gt;&lt;br/&gt;【工作地址可选择以下任意其一】&lt;br/&gt;1、浦东新区潍坊路179号世纪汇大厦2座15楼珍爱网（世纪大道站）&lt;br/&gt;2、静安区南京西路1717号会德丰57层3、4单元（静安寺站)&lt;br/&gt;3、徐汇区零陵路飞洲国际大厦30楼E座（体育馆站）&lt;br/&gt;4、浦东新区浦东南路1118号鄂尔多斯国际大厦12楼（商城路站）&lt;br/&gt;5、黄浦区西藏中路268号来福士49层2、3、4单元(人民广场站)</t>
  </si>
  <si>
    <t xml:space="preserve">高端销售顾问（大客户销售） </t>
  </si>
  <si>
    <t xml:space="preserve">                                    岗位职责：&lt;br/&gt;1、为有婚恋需求的高端客户提供婚恋方案和顾问服务。&lt;br/&gt;2、完成高端婚恋产品的销售与推广，达成每月业绩目标。&lt;br/&gt;3、维护客户关系，与后期服务团队密切配合；&lt;br/&gt;4、公司统一提供高端客户资源，不外出、不应酬，无需开发客户资源（公司配备邀约团队协助销售邀约客户上门，另有售后红娘团队负责后续服务跟进） 。&lt;br/&gt;任职要求：&lt;br/&gt;1、22-35岁，高中及以上学历（优秀者可适当放宽）； &lt;br/&gt;2、具备1年以上销售经验，有顾问式销售经验优先；&lt;br/&gt;3、表达沟通良好，形象气质佳，情商高，具备丰富的社会阅历；&lt;br/&gt;4、具备一定的抗压性。&lt;br/&gt;薪资福利待遇： &lt;br/&gt;1、丰厚的薪资：&lt;br/&gt;（1）无责任底薪+阶梯式提成，平均月收入可达10000-20000元/月；&lt;br/&gt;（2）新人可享受特殊保护：前三个月保底收入4500元/月。若实际收入高于保护金额，则按实际收入发放！&lt;br/&gt;2、入职即统一购买六险一金；&lt;br/&gt;3、享受专业、系统的带薪培训，包括行业动态、心理学知识等，依据个人特质全面开发销售技能；&lt;br/&gt;4、晋升空间大，机会多：专员-经理-店长-区域总监-高级总监，公司管理层99%内部提拔，不看资历和学历，仅看个人能力！&lt;br/&gt;5、高档写字楼办公，交通便利，环境优美，工作环境舒适，配备统一工服；&lt;br/&gt;6、享有出国旅游，部门团建，每月生日会，下午茶，法定节假日慰问礼物等福利。&lt;br/&gt;【面试地点】浦东新区潍坊路179号世纪汇大厦2座15楼珍爱网&lt;br/&gt;【工作地址二选一】1.浦东新区潍坊路179号世纪汇大厦2座15楼&lt;br/&gt;2. 浦东新区浦东南路1118号鄂尔多斯国际大厦12楼</t>
  </si>
  <si>
    <t xml:space="preserve">                                    1、负责现金收付和银行结算业务,完成月末对账结账工作 ；&lt;br/&gt;2、负责资金预算、资金申请及资金监控；&lt;br/&gt;3、负责POS机日常维护与管理、故障报修工作；&lt;br/&gt;4、负责相关税务工作咨询与办理，每月按时完成抄、报税工作；税务资料的管理与存档；&lt;br/&gt;5、负责增值税发票的开具与保管；&lt;br/&gt;6、负责合同审核、协助相关部门完成合同的登记、管理、归档工作；&lt;br/&gt;7、负责门店各项费用的预算项目审核、发票审核，报销处理,协助会计人员账务处理 ；&lt;br/&gt;8、保管银行、税务重要证件和各种有价证券；保管有关印章、空白发票；&lt;br/&gt;9、协助固定资产管理及定期盘点工作；&lt;br/&gt;10、负责定期对业务人员进行财务培训工作,同时加强沟通，了解提交需求。&lt;br/&gt;&lt;br/&gt;岗位要求:&lt;br/&gt;1、财务相关专业、大学专科以上学历；&lt;br/&gt;2、具有一年以上出纳工作经验；&lt;br/&gt;3、具有增值税发票申购,营业税减免或相关税务经验者优先；&lt;br/&gt;4、能熟练Excel等办公软件；&lt;br/&gt;5、善于处理流程性事务、良好的学习能力、独立工作能力和数据分析能力；&lt;br/&gt;6、逻辑思路清晰，有较好的执行力、应对能力,有良好的表达能力及沟通能力；&lt;br/&gt;7、做事认真细心，有上进心，有责任感，能承受工作压力，团队意识强。</t>
  </si>
  <si>
    <t xml:space="preserve">短视频运营 </t>
  </si>
  <si>
    <t xml:space="preserve">                                    工作内容：&lt;br/&gt;负责短视频项目运营。&lt;br/&gt;熟悉短视频自媒体平台的玩法，通过各项数据分析，了解粉丝受众共鸣，提升自媒体平台粉丝活跃度。&lt;br/&gt;根据粉丝情况及后台数据进行分析与总结，利用网络热点、粉丝喜好策划涨粉方案。&lt;br/&gt;任职要求：&lt;br/&gt;各大社交平台、网站重度爱好者；&lt;br/&gt;不刷公众号、微博、抖音就手痒难耐；&lt;br/&gt;熟悉短视频自媒体平台后台操作，有数据分析能力；&lt;br/&gt;具备一定的kol资源，有吸粉经验。</t>
  </si>
  <si>
    <t xml:space="preserve">高端大客户销售 </t>
  </si>
  <si>
    <t xml:space="preserve">                                    1、负责高端婚恋产品的销售和推广；&lt;br/&gt;2、挖掘会员需求，制定与之匹配的婚恋方案；&lt;br/&gt;3、联络、跟进客户，维护良好的客户关系；&lt;br/&gt;4、顺利完成个人业务指标；&lt;br/&gt;5、完成上级交给的其他任务。&lt;br/&gt;薪资福利待遇：&lt;br/&gt;1、丰厚的无责任底薪+提成+绩效，平均收入在1万以上；&lt;br/&gt;2、入职购买六险一金；做五休二，法定节假日正常休假。&lt;br/&gt;3、带薪培训，系统培训；&lt;br/&gt;4、舒适的工作环境，快乐的工作氛围；&lt;br/&gt;5、结交成功人士，与优秀的同事一起工作。&lt;br/&gt;&lt;br/&gt;【工作地址可选择以下任意其一】&lt;br/&gt;1、浦东新区潍坊路179号世纪汇大厦2座15楼珍爱网（世纪大道站）&lt;br/&gt;2、静安区南京西路1717号会德丰57层3、4单元（静安寺站)&lt;br/&gt;3、徐汇区零陵路飞洲国际大厦30楼E座（体育馆站）&lt;br/&gt;4、浦东新区浦东南路1118号鄂尔多斯国际大厦12楼（商城路站）&lt;br/&gt;5、黄浦区西藏中路268号来福士49层2、3、4单元(人民广场站)</t>
  </si>
  <si>
    <t>珍爱网泉州分公司</t>
  </si>
  <si>
    <t xml:space="preserve">销售红娘 </t>
  </si>
  <si>
    <t xml:space="preserve">                                    岗位职责：&lt;br/&gt;1、为有婚恋需求的高端客户提供婚恋方案和顾问服务。&lt;br/&gt;2、完成高端婚恋产品的销售与推广，达成每月业绩目标。&lt;br/&gt;3、维护客户关系，与后期服务团队密切配合；&lt;br/&gt;4、公司统一提供高端客户资源，不外出、不应酬，无需开发客户资源（公司配备邀约团队协助销售邀约客户上门，另有售后红娘团队负责后续服务跟进） 。&lt;br/&gt;任职要求：&lt;br/&gt;1、21-35岁，高中及以上学历（优秀者可适当放宽）； &lt;br/&gt;2、具备1年以上销售经验，有顾问式销售经验优先；&lt;br/&gt;3、表达沟通良好，形象气质佳，情商高，具备丰富的社会阅历；&lt;br/&gt;4、具备一定的抗压性。&lt;br/&gt;薪资福利待遇： &lt;br/&gt;1、丰厚的薪资：&lt;br/&gt;（1）无责任底薪+阶梯式提成，平均月收入可达15000-20000元月；&lt;br/&gt;（2）新人可享受特殊保护：前三个月保底收入4500元月。若实际收入高于保护金额，则按实际收入发放！&lt;br/&gt;2、入职即统一购买六险一金；&lt;br/&gt;3、享受专业、系统的带薪培训，包括行业动态、心理学知识等，依据个人特质全面开发销售技能；&lt;br/&gt;4、晋升空间大，机会多：专员-经理-店长-区域总监-高级总监，公司管理层99%内部提拔，不看资历和学历，仅看个人能力！&lt;br/&gt;5、高档写字楼办公，交通便利，环境优美，工作环境舒适，配备统一工服；&lt;br/&gt;6、享有出国旅游，部门团建，每月生日会，下午茶，法定节假日慰问礼物等福利。&lt;br/&gt;工作地点：&lt;br/&gt;上海市徐汇区零陵路飞洲国际大厦30楼E座</t>
  </si>
  <si>
    <t xml:space="preserve">                                    1、负责现金收付和银行结算业务,完成月末对账结账工作 ；&lt;br/&gt;2、负责资金预算、资金申请及资金监控；&lt;br/&gt;3、负责POS机日常维护与管理、故障报修工作；&lt;br/&gt;4、负责相关税务工作咨询与办理，每月按时完成抄、报税工作；税务资料的管理与存档；&lt;br/&gt;5、负责增值税发票的开具与保管；&lt;br/&gt;6、负责合同审核、协助相关部门完成合同的登记、管理、归档工作；&lt;br/&gt;7、负责门店各项费用的预算项目审核、发票审核，报销处理,协助会计人员账务处理 ；&lt;br/&gt;8、保管银行、税务重要证件和各种有价证券；保管有关印章、空白发票；&lt;br/&gt;9、协助固定资产管理及定期盘点工作；&lt;br/&gt;10、负责定期对业务人员进行财务培训工作,同时加强沟通，了解提交需求。&lt;br/&gt;&lt;br/&gt;岗位要求:&lt;br/&gt;1、财务相关专业、大学专科以上学历；&lt;br/&gt;2、具有一年以上出纳工作经验；&lt;br/&gt;3、具有增值税发票申购,营业税减免或相关税务经验者优先；&lt;br/&gt;4、能熟练Excel等办公软件；&lt;br/&gt;5、善于处理流程性事务、良好的学习能力、独立工作能力和数据分析能力；&lt;br/&gt;6、逻辑思路清晰，有较好的执行力、应对能力,有良好的表达能力及沟通能力；&lt;br/&gt;7、做事认真细心，有上进心，有责任感，能承受工作压力，团队意识强。&lt;br/&gt;8、可立即到岗者优先。</t>
  </si>
  <si>
    <t xml:space="preserve">高端销售-双休-六险一金 </t>
  </si>
  <si>
    <t xml:space="preserve">                                    岗位职责：&lt;br/&gt;1、为有婚恋需求的高端客户提供婚恋方案和顾问服务。&lt;br/&gt;2、完成高端婚恋产品的销售与推广，达成每月业绩目标。&lt;br/&gt;3、维护客户关系，与后期服务团队密切配合；&lt;br/&gt;4、公司统一提供高端客户资源，不外出、不应酬，无需开发客户资源（公司配备邀约团队协助销售邀约客户上门，另有售后红娘团队负责后续服务跟进） 。&lt;br/&gt;任职要求：&lt;br/&gt;1、21-35岁，高中及以上学历（优秀者可适当放宽）； &lt;br/&gt;2、具备1年以上销售经验，有顾问式销售经验优先；&lt;br/&gt;3、表达沟通良好，形象气质佳，情商高，具备丰富的社会阅历；&lt;br/&gt;4、具备一定的抗压性。&lt;br/&gt;薪资福利待遇： &lt;br/&gt;1、丰厚的薪资：&lt;br/&gt;（1）无责任底薪+阶梯式提成，平均月收入可达15000-20000元/月；&lt;br/&gt;（2）新人可享受特殊保护：前三个月保底收入4500元/月。若实际收入高于保护金额，则按实际收入发放！&lt;br/&gt;2、入职即统一购买六险一金；&lt;br/&gt;3、享受专业、系统的带薪培训，包括行业动态、心理学知识等，依据个人特质全面开发销售技能；&lt;br/&gt;4、晋升空间大，机会多：专员-经理-店长-区域总监-高级总监，公司管理层99%内部提拔，不看资历和学历，仅看个人能力！&lt;br/&gt;5、高档写字楼办公，交通便利，环境优美，工作环境舒适，配备统一工服；&lt;br/&gt;6、享有出国旅游，部门团建，每月生日会，下午茶，法定节假日慰问礼物等福利。&lt;br/&gt;工作地点：（4家分公司可就近选择）&lt;br/&gt;上海市浦东新区浦东南路1118号鄂尔多斯国际大厦12楼&lt;br/&gt;上海市徐汇区零陵路飞洲国际大厦30楼E座&lt;br/&gt;上海市静安区南京西路1717号会德丰国际广场57层&lt;br/&gt;上海市黄浦区西藏中路268号来福士广场49层</t>
  </si>
  <si>
    <t>11K-16K</t>
  </si>
  <si>
    <t xml:space="preserve">                                    工作职责：&lt;br/&gt;1、负责业务数据整理，推进部门分析体系建设；&lt;br/&gt;2、跟进业务数据需求，统计各类数据，为业务决策提供依据；&lt;br/&gt;3、参与业务运营，专题分析，并输出分析报告，推进业务运营；&lt;br/&gt;4、挖掘业务增长点。&lt;br/&gt;&lt;br/&gt;任职资格：&lt;br/&gt;1、本科及以上学历，数学、统计类专业优先，数据分析相关工作经验； &lt;br/&gt;2、熟悉数据统计过程，熟练使用SQL等语言及工具进行数据处理；&lt;br/&gt;3、有独立的专题分析能力；&lt;br/&gt;4、熟悉shell、python脚本优先；&lt;br/&gt;5、了解hadoop、hive、分布式仓库者优先；&lt;br/&gt;6、热爱互联网行业，有较强的沟通能力和逻辑思维。</t>
  </si>
  <si>
    <t xml:space="preserve">VIP销售顾问 </t>
  </si>
  <si>
    <t xml:space="preserve">                                    岗位职责：&lt;br/&gt;1、为有婚恋需求的高端客户提供婚恋方案和顾问服务。&lt;br/&gt;2、完成高端婚恋产品的销售与推广，达成每月业绩目标。&lt;br/&gt;3、维护客户关系，与后期服务团队密切配合；&lt;br/&gt;4、公司统一提供高端客户资源，不外出、不应酬，无需开发客户资源（公司配备邀约团队协助销售邀约客户上门，另有售后红娘团队负责后续服务跟进） 。&lt;br/&gt;任职要求：&lt;br/&gt;1、23-35岁，大专学历；（条件优秀者可放宽）&lt;br/&gt;2、具备1年以上销售经验，有顾问式销售经验优先；&lt;br/&gt;3、表达沟通良好，形象气质佳，情商高，具备丰富的社会阅历；&lt;br/&gt;4、具备一定的抗压性。&lt;br/&gt;薪资福利待遇：&lt;br/&gt;1、丰厚的薪资：&lt;br/&gt;（1）无责任底薪+阶梯式提成，平均月收入可达15000-25000元/月；&lt;br/&gt;（2）新人可享受特殊保护：前三个月保底收入4500元/月。若实际收入高于保护金额，则按实际收入发放！&lt;br/&gt;2、入职即统一购买六险一金；&lt;br/&gt;3、享受专业、系统的带薪培训，包括行业动态、心理学知识等，依据个人特质全面开发销售技能；&lt;br/&gt;4、晋升空间大，机会多：专员-经理-店长-区域总监-高级总监，公司管理层99%内部提拔，不看资历和学历，仅看个人能力！&lt;br/&gt;5、高档写字楼办公，交通便利，环境优美，工作环境舒适，配备统一工服；&lt;br/&gt;6、享有出国旅游，部门团建，每月生日会，下午茶，法定节假日慰问礼物等福利。&lt;br/&gt;&lt;br/&gt;上海公司工作地址：（可自行选择）&lt;br/&gt;1、静安区南京西路1717号会德丰57层3、4单元&lt;br/&gt;2、黄浦区西藏中路268号来福士49层2、3、4单元&lt;br/&gt;3、徐汇区零陵路飞洲国际大厦30楼E座&lt;br/&gt;4、浦东新区浦东南路1118号鄂尔多斯国际大厦12楼&lt;br/&gt;5、浦东新区潍坊路179号世纪汇大厦2座15楼 珍爱网</t>
  </si>
  <si>
    <t xml:space="preserve">高端销售（公司资源+专业岗前培训） </t>
  </si>
  <si>
    <t xml:space="preserve">                                    任职要求：&lt;br/&gt;1、22--32岁，大专及以上学历（优秀者可适当放宽）；&lt;br/&gt;2、形象气质佳，具备丰富的社会阅历；&lt;br/&gt;3、热情，开朗，乐于助人，热爱婚恋工作；&lt;br/&gt;4、情商高，善于挖掘会员内心情感需求；&lt;br/&gt;5、具备销售经验，有顾问式销售经验优先；&lt;br/&gt;6、能承受一定的工作压力。 &lt;br/&gt;&lt;br/&gt;岗位职责：&lt;br/&gt;1、负责邀约客户（也有邀约助理协助邀约）、接待和面谈到访客户，销售珍爱网的VIP征婚服务产品（不需要自己开发客户，也无需外出，公司统一提供客户资源）；&lt;br/&gt;2、挖掘会员需求，顺利完成个人业务指标。&lt;br/&gt;&lt;br/&gt;薪资福利待遇：&lt;br/&gt;1、无责任底薪+提成+绩效，平均收入在15000以上；&lt;br/&gt;2、入职前3个月薪资保护、提成保护，保底4500(实际薪资超过4500的按照实际发放)&lt;br/&gt;3、上岗即购买六险一金；&lt;br/&gt;4、五天工作制、享受国家法定节日以及超长的春节假期；&lt;br/&gt;5、岗前专业系统的带薪培训；&lt;br/&gt;6、不外出拜访，不应酬，客户资源公司统一分配，同事之间无勾心斗角、抢资源、抢单等情况&lt;br/&gt;7、工作环境温馨、舒适、高大上；&lt;br/&gt;8、下午茶、生日福利、节日福利、国内外旅游、体检、员工健康热线、员工互助计划等多种福利；&lt;br/&gt;9、晋升机会多，机制明确，销售-销售经理-销售店长-区域总监-高级区域总监，99%内部提拔；&lt;br/&gt;10、浦东新区世纪汇和浦东新区八佰伴两个办公地址就近选择</t>
  </si>
  <si>
    <t xml:space="preserve">售后服务 </t>
  </si>
  <si>
    <t xml:space="preserve">                                    岗位职责：&lt;br/&gt;1、负责为已付费高级会员提供专业的婚恋咨询服务；&lt;br/&gt;2、在服务期间根据高级会员的需求，帮助其筛选整理合适资料，从中牵线搭桥；&lt;br/&gt;3、挖掘高级会员需求，不断提高服务质量；&lt;br/&gt;4、负责会员资料的收集和整理工作；&lt;br/&gt;&lt;br/&gt;任职资格：&lt;br/&gt;1、26岁-38岁；大专及以上学历（优秀者学历可放宽）；&lt;br/&gt;2、性格开朗，热情，乐于助人，热爱婚恋行业；&lt;br/&gt;3、优秀的表达能力，具备高情商，具备丰富的社会阅历&lt;br/&gt;4、形象气质佳，举止修养良好&lt;br/&gt;5、能承受一定的工作压力&lt;br/&gt;&lt;br/&gt;薪资福利待遇：&lt;br/&gt;1、底薪+服务绩效奖金，售后服务性质，收入较稳定，平均薪资8000-15000元左右；&lt;br/&gt;2、入职前三个月薪资保护，保底4500(实际薪资超过4500的按照实际发放)&lt;br/&gt;3、上岗即购买六险一金；&lt;br/&gt;4、五天工作制、法定节日照休（节假日只多不少）&lt;br/&gt;5、岗前专业系统的带薪培训；&lt;br/&gt;6、不外出拜访，不应酬，工作环境温馨、舒适、高大上&lt;br/&gt;7、下午茶、生日福利、节日福利、出国旅游机会、体检等福利待遇。&lt;br/&gt;面试、工作地点可在以下5个地点就近选择：&lt;br/&gt;1，上海市浦东新区浦东南路1118号鄂尔多斯国际大厦12楼（上海八佰伴店）&lt;br/&gt;乘车路线：地铁9号线&amp;ldquo;商城路&amp;rdquo;站3号口出，对直过马路左转前行300米左右，1088广场旁边。&lt;br/&gt;2，上海市徐汇区零陵路飞洲国际大厦30楼E座（上海体育馆店）&lt;br/&gt;乘车路线：地铁1号线、4号线&amp;ldquo;上海体育馆&amp;rdquo;站，1号或4号出口。&lt;br/&gt;3，上海市静安区南京西路1717号会德丰57层3、4单元（上海静安店）&lt;br/&gt;乘车路线：地铁2/7号线坐到静安寺，5号出口出来。&lt;br/&gt;4，上海市黄浦区西藏中路268号来福士49层2、3、4单元（上海来福士店）&lt;br/&gt;乘车路线：可乘坐地铁地铁1,2,8号线至&amp;ldquo;人民广场站&amp;rdquo;14号出口&lt;br/&gt;5，上海市浦东新区潍坊路179号世纪汇大厦2座15楼 珍爱网&lt;br/&gt;乘车路线：地铁2/4/6/9号线，在世纪大道站下</t>
  </si>
  <si>
    <t xml:space="preserve">高端服务顾问 </t>
  </si>
  <si>
    <t>学霸君</t>
  </si>
  <si>
    <t xml:space="preserve">课程规划师 </t>
  </si>
  <si>
    <t xml:space="preserve">                                    你还在从事金融、房产、服装等传统行业么？&lt;br/&gt;你out了，最火爆行业互联网教育学霸君期待您的加入！&lt;br/&gt;&lt;br/&gt;岗位内容 :&lt;br/&gt;1、通过学霸君app上所导出的家长沟通了解目前学生学习情况具有针对性安排《1对1在线辅导课程》课程规划（小学至高中全科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lt;br/&gt;我们需要你具备以下能力:&lt;br/&gt;1.高中及以上学历，30岁以下&lt;br/&gt;2.善于承受压力,有无经验均可，完善培训体系，带薪培训；  &lt;br/&gt;3.普通话标准，吐字清晰，较强的沟通能力和应变能力，能够始终保持专业的形象. &lt;br/&gt;4.较强的学习能力，积极进取的工作态度 ，不断提升自身能力. &lt;br/&gt;5.热爱教育行业，&lt;br/&gt;&lt;br/&gt;作息时间：13:00-22:00（睡到自然醒再上班）做六休一&lt;br/&gt;薪资待遇：&lt;br/&gt;1、基本工资+高提成：基本薪资5k-8K + 业绩提成4%-12% ，团队平均薪资10-15K，每月度根据业绩调整底薪；&lt;br/&gt;2、与公司签订劳动合同，入职缴纳五险一金；&lt;br/&gt;3、完善的晋升体制：入职后每二个月根据工作表现晋升，课程规划师&amp;rarr;主管&amp;rarr;经理&amp;rarr;总监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t>
  </si>
  <si>
    <t xml:space="preserve">                                    我们是谁？&lt;br/&gt;问吧科技创立于2012年10月，是国内领先的在线教育公司，也是一支典型以技术驱动的创业公司，旗下以针对中小学生答疑为核心的产品学霸君拥有超过3000万的忠实学生用户。获得了包括淡马锡集团，启明创投，好未来（NYSE：TAL），91集团等投资，仅B轮就超过5000万美元的融资，目前C轮融资1亿美金。&lt;br/&gt;我们的团队！&lt;br/&gt;公司目前核心工程师来自NASA、中科院、Google、BAT、科大讯飞等研究机构和互联网公司，我们也聚集了一批毕业于斯坦福、新加坡国立、慕尼黑工大、清华、北大、南开、中科大、交大等国内外一线理工科院校的硕博士研究生。&lt;br/&gt;我们做什么？&lt;br/&gt;问吧科技积累的技术优势在于数据挖掘、知识图谱、自然场景下的文字识别技术（STR）、自然语言处理技术（NLP）、高性能并行计算等，并在深度学习（deep learning）、模式识别等研究领域处于国内领先水平。&lt;br/&gt;&lt;br/&gt;我们的期许！&lt;br/&gt;希望路上有你同行！不忘初心！&lt;br/&gt;如果你想挑战高薪&lt;br/&gt;如果你想公平晋升&lt;br/&gt;如果你想提升自我&lt;br/&gt;如果你想加入一个不断稳步上升的平台&lt;br/&gt;请选择学霸君！&lt;br/&gt;&lt;br/&gt;职位职责 :&lt;br/&gt;1、根据市场部门提供的销售线索，对《1对1在线辅导课程》进行电话销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lt;br/&gt;职位要求 :&lt;br/&gt;1、喜欢挑战类、销售类工作；&lt;br/&gt;2、普通话标准，音质佳，语言组织、表达能力强；&lt;br/&gt;3、喜欢交流和学习，有较好的耐心和服务意识；&lt;br/&gt;4、工作积极主动、能够承受压力、勇于挑战高薪。&lt;br/&gt;&lt;br/&gt;职位诱惑：&lt;br/&gt;1、基本工资+高提成：基本薪资5-8K + 业绩提成4%-12% ，团队平均薪资10-15K，每季度根据业绩调整底薪；&lt;br/&gt;2、与公司签订劳动合同，入职缴纳五险一金；&lt;br/&gt;3、完善的晋升体制：入职后每三个月根据工作表现晋升，课程顾问&amp;rarr;销售主管&amp;rarr;销售经理&amp;rarr;销售总监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t>
  </si>
  <si>
    <t xml:space="preserve">员工关系专员 </t>
  </si>
  <si>
    <t xml:space="preserve">                                    职责描述：&lt;br/&gt;1、员工入职、试用、转正、调动、晋升、离职等手续办理；&lt;br/&gt;2、负责维护更新员工信息系统，员工信息维护更新；&lt;br/&gt;3、负责员工档案管理，按照制度流程进行稽核，确保员工档案完整；&lt;br/&gt;4、负责每月社保、公积金的缴纳和封存；&lt;br/&gt;5、员工激励与正能量传导，激励和凝聚员工，增强员工的企业认同感。&lt;br/&gt;&lt;br/&gt;任职要求：&lt;br/&gt;1、大专及以上学历，人力资源管理及相关专业毕业，一年及以上相关工作经验（优秀者经验可放宽）；&lt;br/&gt;2、具有良好的沟通能力和数据能力，熟练运用Excel软件；&lt;br/&gt;3、具有很强的计划性和执行力；&lt;br/&gt;4、性格沉稳、细致，反应灵敏，具有较强的工作独立性，抗压能力强。</t>
  </si>
  <si>
    <t xml:space="preserve">团队经理 </t>
  </si>
  <si>
    <t xml:space="preserve">                                    岗位职责&lt;br/&gt;1. 负责协助电话销售部经理制定各类电话销售管理制度及服务标准&lt;br/&gt;2．负责对电话销售人员进行培训与指导&lt;br/&gt;3．定期评估电话销售人员的工作表现&lt;br/&gt;4．安排电话销售人员的日常工作&lt;br/&gt;5．负责组织人员通过电话进行客户开发工作&lt;br/&gt;6．负责组织人员收集客户信息定期形成客户信息分析报告&lt;br/&gt;7．负责通过电话挖掘潜在客户&lt;br/&gt;8．负责组织电话回访工作保证服务质量&lt;br/&gt;9.完成上级领导临时交办的工作&lt;br/&gt;&lt;br/&gt;职位要求&lt;br/&gt;1.大专及以上学历，专业不限；&lt;br/&gt;2.受过专业电销技巧培训；&lt;br/&gt;3.2年以上在线销售经验，1年以上电销团队管理经验，有从事K12教育行业、保险、银行业务的优先考虑；&lt;br/&gt;3. 具有较强的市场分析能力，良好的人际沟通、协调能力；&lt;br/&gt;4. 处事稳重、思维活跃、有创新意识，具备良好的团队组织能力及责任感，有优秀的品行及职业素养&lt;br/&gt;5. 能接受周末上班 &lt;br/&gt;&lt;br/&gt;薪资待遇&lt;br/&gt;1，无责任底薪8-15k+个人提成+团队提成&lt;br/&gt;2，试用期开始缴纳五险一金；&lt;br/&gt;3，每年有2-3次的员工旅游，每月营销大会有优秀员工奖励；&lt;br/&gt;4，员工享受年休假；年度体检、年度旅游拓展等等；&lt;br/&gt;5，定期进行相关专业知识类培训，对有管理晋升的员工有管理技能培训&lt;br/&gt;&lt;br/&gt;职业路线&lt;br/&gt;晋升周期：每三个月晋升一次</t>
  </si>
  <si>
    <t xml:space="preserve">                                    看过资料的小伙伴要联系我哈，没有沟通就没有结果，有可能聊下来你会对我们公司充满向往、充满热情，也有可能我们公司就是你下一个归属的地方哈~&lt;br/&gt;&lt;br/&gt;*其实选择一份工作，就是选择一种生活方式。想好你未来所要的生活方式，然后判断一下眼下的这些选择中，哪一份和那种生活最有关联，那份工作，就是适合你的选择。&lt;br/&gt;&lt;br/&gt;一、我们能为你提供的待遇：&lt;br/&gt;&lt;br/&gt;1、底薪5&amp;mdash;8k+提成4-12个点（高于同行业水平50%以上）+丰厚奖金（冲标奖金、大单奖金）+交通补贴；底薪2个月一次上调+晋升；&lt;br/&gt;&lt;br/&gt;2、晋升体系：一星~五星顾问-金牌顾问-钻石顾问-课程顾问主管-课程顾问经理&amp;mdash;课程顾问总监，晋升管道畅通公正；&lt;br/&gt;&lt;br/&gt;3、公司已有较稳定的生源，资源公司提供，无需拨打陌生电话，无需自己外出挖掘开发；&lt;br/&gt;&lt;br/&gt;4、缴纳五险一金，享受带薪年假；定期文体活动、办公室无限量水果零食；&lt;br/&gt;&lt;br/&gt;5、舒适整洁的工作环境，轻松愉快的工作氛围；&lt;br/&gt;&lt;br/&gt;岗位职责：&lt;br/&gt;&lt;br/&gt;1、负责课程的推广工作并向顾客提供专业的课程体系讲解；&lt;br/&gt;&lt;br/&gt;2、为顾客设计符合其需求专业、个性化的课程体系, 并促成签约开始学习课程；&lt;br/&gt;&lt;br/&gt;3、按时完成工作计划及每月课程销售任务，维护潜在顾客以及学员数据库；&lt;br/&gt;&lt;br/&gt;4、跟进课程费用的支付流程，与学生建立良好的关系，帮助学生完成学习目标；&lt;br/&gt;&lt;br/&gt;5、定期参加会议和培训，完成销售日报，合同修改等其他工作；&lt;br/&gt;&lt;br/&gt;岗位要求：&lt;br/&gt;&lt;br/&gt;1、 具有良好的沟通表达能力和客户服务意识，优秀应届毕业生亦可；&lt;br/&gt;&lt;br/&gt;2、 有亲和力，性格开朗，擅于在对话中了解对方的意图，并给予适当的建议，获得对方的认可和信任；&lt;br/&gt;&lt;br/&gt;3、 工作积极主动，有良好的学习能力，能够在工作中反思并改进，具有团队合作精神；&lt;br/&gt;&lt;br/&gt;4、 熟练操作MS Office，较强的数据分析能力；</t>
  </si>
  <si>
    <t xml:space="preserve">                                    职位职责 :&lt;br/&gt;1、根据市场部门提供的销售线索，对《1对1在线辅导课程》进行电话销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职位要求 :&lt;br/&gt;1、喜欢挑战类、销售类工作；&lt;br/&gt;2、普通话标准，音质佳，语言组织、表达能力强；&lt;br/&gt;3、喜欢交流和学习，有较好的耐心和服务意识；&lt;br/&gt;4、工作积极主动、能够承受压力、勇于挑战高薪。&lt;br/&gt;职位诱惑：&lt;br/&gt;1、业务岗位：基本工资+高提成：基本薪资5-8K + 业绩提成4%-12%行业最高，团队平均薪资12-18K，每季度根据业绩调整底薪；&lt;br/&gt;2、与公司签订劳动合同，入职缴纳五险一金；&lt;br/&gt;3、完善的晋升体制：入职后每三个月根据业绩晋升，课程顾问&amp;rarr;销售主管&amp;rarr;销售经理；&lt;br/&gt;4、培训体系：专业的培训讲师，入职进行专业的营销技能+产品知识+营销课程+职业素养培训；&lt;br/&gt;5、环境高大上，地处杨浦区五角场万达广场旁，交通便利，距离地铁5分钟；&lt;br/&gt;如有意向，可快速咨询：张女士 *****（微信号）&lt;br/&gt;&lt;br/&gt;公司地址：杨浦区淞沪路433号创智天地4期6号楼9层&lt;br/&gt;公司官网：http://www.xueba100.com/</t>
  </si>
  <si>
    <t xml:space="preserve">C++工程师（Windows开发工程师） </t>
  </si>
  <si>
    <t xml:space="preserve">                                    职责：&lt;br/&gt;&lt;br/&gt;   负责研发ClassIn的交互容器引擎。&lt;br/&gt;  &lt;br/&gt;&lt;br/&gt;任职要求：&lt;br/&gt;&lt;br/&gt;&lt;br/&gt; 1. 至少1年以上开发经验。&lt;br/&gt; 2. 熟悉C/C++, windows/QT/MFC编程开发。&lt;br/&gt; 3. 数据结构，算法等基础知识扎实，关注细节。&lt;br/&gt; 4. 了解点播或者直播等音视频及网络技术优先。&lt;br/&gt; 5. 了解PPT等office文档格式优先。&lt;br/&gt; 6. 熟悉FFMPEG等视频处理和库调用,有性能优化经验者优先。&lt;br/&gt;&lt;br/&gt;工作地址&lt;br/&gt;&lt;br/&gt;上海 - 杨浦区 - 创智天地企业中心6号楼</t>
  </si>
  <si>
    <t xml:space="preserve">企业文化专员 </t>
  </si>
  <si>
    <t xml:space="preserve">                                    工作职责： &lt;br/&gt; 1、 企业文化展示策划及执行（文化手册、文化墙、展板等、内部新闻、文化氛围创立等）&lt;br/&gt; 2、 组织策划各类员工活动并执行(年会、业务激励大会、节假日活动)，提高员工的积极性、归属感；  &lt;br/&gt;3、 负责建立各种文化传播渠道，优化传播方式，让企业文化逐渐渗透工作行为&lt;br/&gt; 4、 优化公司内部社区管理，旨在打造内部交流、知识分享、娱乐平台  5、 建立并运营微信公众号、，企业内刊，定期推送，  &lt;br/&gt;6、 收集并管理文化活动档案、照片、视频等并定期制作电子报； &lt;br/&gt;7、 主导执行年度评优，创新提案的工作 &lt;br/&gt;&lt;br/&gt;任职资格：&lt;br/&gt;1、全日制大专以上学历，人力资源管理、中文、新闻、广告、艺术设计等相关专业；&lt;br/&gt;2、 1~2年活动策划，主持、组织，执行相关的工作经验 &lt;br/&gt;3、 熟悉企业文化体系，文字功底扎实，有丰富的价值观提炼和文化传播经验 &lt;br/&gt;4、 注重员工体验，有丰富的idea，有趣好玩灵活创新 &lt;br/&gt;5、 亲和力强，积极主动，责任心强 &lt;br/&gt;6、 优秀的沟通、谈判、团队协作、组织策划能力 &lt;br/&gt;7、 熟练使用PPT，word，excel等办公软件，会操作H5，PS，影音制作软件的优先考虑</t>
  </si>
  <si>
    <t xml:space="preserve">储备主管 </t>
  </si>
  <si>
    <t xml:space="preserve">                                    职位诱惑：&lt;br/&gt;1、基本工资+高提成：基本薪资6-12K + 提成（个人业绩&amp;amp;团队业绩）&lt;br/&gt;2、与公司签订劳动合同，入职缴纳五险一金；&lt;br/&gt;3、完善的晋升体制：入职后每三个月根据工作表现晋升，课程顾问&amp;rarr;销售主管&amp;rarr;销售经理&amp;rarr;销售总监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lt;br/&gt;&lt;br/&gt;如有意向，可快速咨询：刘女士 *****（微信同号）&lt;br/&gt;&lt;br/&gt;你还在做金融.房产.服装等传统行业吗？&lt;br/&gt;那就out了，最火爆行业在线教育由海清代言的学霸君期待你的加人！&lt;br/&gt;&lt;br/&gt;职位职责 :&lt;br/&gt;1.前期通过电话邀约意向客户做在线一对一试听课（名单由公司提供，精准度高）&lt;br/&gt;2.后期通过学霸君平台视频方式和客户交流，挖掘需求，提供方案，达成课程的销售；&lt;br/&gt;3.团队管理等事务；&lt;br/&gt;&lt;br/&gt;&lt;br/&gt;职位要求 :&lt;br/&gt;1、喜欢挑战类、销售类工作；能够承受压力、勇于挑战高薪。&lt;br/&gt;2、有过同行业相关经验，有带过团队&lt;br/&gt;3、能接受教育行业作息时间&lt;br/&gt;工作时间：13:00-22:00（早上睡到自然醒）&lt;br/&gt;&lt;br/&gt;工作地址&lt;br/&gt;杨浦区淞沪路433号6号楼9楼&lt;br/&gt;&lt;br/&gt;我们是谁？&lt;br/&gt;问吧科技创立于2012年10月，是国内领先的在线教育公司，也是一支典型以技术驱动的创业公司，旗下以针对中小学生答疑为核心的产品学霸君拥有超过3000万的忠实学生用户。获得了包括淡马锡集团，启明创投，好未来（NYSE：TAL），91集团等投资，仅B轮就超过5000万美元的融资，目前C轮融资1亿美金。&lt;br/&gt;我们的团队！&lt;br/&gt;公司目前核心工程师来自NASA、中科院、Google、BAT、科大讯飞等研究机构和互联网公司，我们也聚集了一批毕业于斯坦福、新加坡国立、慕尼黑工大、清华、北大、南开、中科大、交大等国内外一线理工科院校的硕博士研究生。&lt;br/&gt;我们做什么？&lt;br/&gt;问吧科技积累的技术优势在于数据挖掘、知识图谱、自然场景下的文字识别技术（STR）、自然语言处理技术（NLP）、高性能并行计算等，并在深度学习（deep learning）、模式识别等研究领域处于国内领先水平。</t>
  </si>
  <si>
    <t xml:space="preserve">销售经理（初高中在线教育） </t>
  </si>
  <si>
    <t xml:space="preserve">                                    工作职责：&lt;br/&gt;1、</t>
  </si>
  <si>
    <t>根据业务策略，能够挖掘学生和家长的在线学习需求，制定招生目标并拆解任务；&lt;br/&gt;2、</t>
  </si>
  <si>
    <t>有系统的方法论，能够制定科学的考核和激励制度；&lt;br/&gt;4、</t>
  </si>
  <si>
    <t>能够独立进行销售数据、用户数据分析，能够及时调整销售咨询策略；&lt;br/&gt;5、</t>
  </si>
  <si>
    <t>对招生业绩负责。&lt;br/&gt;任职要求：&lt;br/&gt;1、</t>
  </si>
  <si>
    <t>正直诚信，迅速适应快速发展的节奏，能够拥抱变化；&lt;br/&gt;2、</t>
  </si>
  <si>
    <t>有极强的执行能力和相称的团队领导能力，管理过10人以上咨询、学管团队者优先；&lt;br/&gt;3、</t>
  </si>
  <si>
    <t>熟悉k12教育市场，有丰富的面向家长销售咨询的经历，负责并参与过一线招生和推广工作，一对一行业市场经验为佳；&lt;br/&gt;4、</t>
  </si>
  <si>
    <t>具备互联网产品意识，有参与过教育产品（如1对1在线教育类等）项目者优先；</t>
  </si>
  <si>
    <t xml:space="preserve">                                    岗位职责：&lt;br/&gt;1、负责题库和搜索服务的维护和优化；&lt;br/&gt;2、深入理解业务，参与需求分析，核心代码编写；&lt;br/&gt;&lt;br/&gt;岗位要求：&lt;br/&gt;1、本科以上学历，计算机或相关专业，3年以上Java开发经验；&lt;br/&gt;2、熟练掌握Spring、Mybatis、Tomcat等常用Java开源框架；&lt;br/&gt;3、熟悉常规分布式架构，熟悉mysql、redis、zookeeper、kafka等常用开源中间件；&lt;br/&gt;4、具有较好的沟通能力，思路清晰，善于思考，能独立分析和解决问题；&lt;br/&gt;5、有Elasticsearch搜索经验并有实际开发项目(必备)。</t>
  </si>
  <si>
    <t xml:space="preserve">课程顾问 </t>
  </si>
  <si>
    <t xml:space="preserve">                                    职位职责 :&lt;br/&gt;1、根据市场部门提供的销售线索，对《1对1在线辅导课程》进行电话销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职位要求 :&lt;br/&gt;1、喜欢挑战类、销售类工作；&lt;br/&gt;2、普通话标准，音质佳，语言组织、表达能力强；&lt;br/&gt;3、喜欢交流和学习，有较好的耐心和服务意识；&lt;br/&gt;4、工作积极主动、能够承受压力、勇于挑战高薪。&lt;br/&gt;职位诱惑：&lt;br/&gt;1、业务岗位：基本工资+高提成：基本薪资5-8K + 业绩提成4%-12%行业最高，团队平均薪资12-18K，每季度根据业绩调整底薪；&lt;br/&gt;2、与公司签订劳动合同，入职缴纳五险一金；&lt;br/&gt;3、完善的晋升体制：入职后每三个月根据业绩晋升，课程顾问&amp;rarr;销售主管&amp;rarr;销售经理；&lt;br/&gt;4、培训体系：专业的培训讲师，入职进行专业的营销技能+产品知识+营销课程+职业素养培训；&lt;br/&gt;5、环境高大上，地处杨浦区五角场万达广场旁，交通便利，距离地铁5分钟；&lt;br/&gt;&lt;br/&gt;公司地址：杨浦区淞沪路433号创智天地4期6号楼9层&lt;br/&gt;公司官网：http://www.xueba100.com/</t>
  </si>
  <si>
    <t xml:space="preserve">课程开发/顾问 </t>
  </si>
  <si>
    <t xml:space="preserve">课程顾问 教育行业 </t>
  </si>
  <si>
    <t xml:space="preserve">                                    你还在从事金融 服装等传统行业么?&lt;br/&gt;你out了，最火爆行业互联网教育由&amp;ldquo;海清代言学霸君&amp;rdquo;期待您的加入！&lt;br/&gt;岗位职责&lt;br/&gt;1.根据公司提供的家长资源(有效客户包括网站注册、学霸君AFP导出)分析家长的孩子偏科短版。&lt;br/&gt;2.针对性的向其介绍课程优势、准确推荐符合的课程套餐,最终达到成交目的。&lt;br/&gt;3.需要热情耐心的解笞客户的疑问及咨询,持续跟踪客户的需求变化,和客户建立良好的伙伴关系。&lt;br/&gt;4.根据公司发展规划,持续完成毎月销售指标。&lt;br/&gt;Bs:符合以下招聘要求可直接电话***** 或者微信（*****）牟老师预约面试&lt;br/&gt;任职资格&lt;br/&gt;1.高中及以上学历,致力于长期在教育行业发展；&lt;br/&gt;2.有良好的沟通能力,亲和力强、服务意识强;&lt;br/&gt;3.积极正向,有超强的企图心和极高的自我管理能力；&lt;br/&gt;4.能接受教育行业作息时间；&lt;br/&gt;工作时间:13:00-22:00(睡到自然醒)做六休一&lt;br/&gt;薪资福利&lt;br/&gt;1、基本薪资5&amp;kappa;-8行业最髙提成4%-12%+每月600元滴滴打车补贴=目前实时团队数据1.5w左右&lt;br/&gt;2、客户资源均由公司提供,无需自己挖掘,无需外出开发&lt;br/&gt;3、每周抽奖活动、每月生日会、每季团队团建、每年公司团建4、签订正式劳动合同,入职即缴六险一金;&lt;br/&gt;5、每年享受国家规定的带薪年假、法定节假日等福利&lt;br/&gt;6、晋升管道畅通、&amp;ldquo;业绩衡量一切&amp;rdquo;,不按资排辈、不唯工作时间、不论年龄大&lt;br/&gt;每月员工聚会+员工生日会+节日礼物+员工健身房+免费零食、咖啡、水果下午茶&lt;br/&gt;8、丰富的企业文化活动,打造快乐活力的工作氛围;&lt;br/&gt;【培训体系】&lt;br/&gt;新人阶段:专业的培训师带教+专业营销技能培训丰富产品知识培训2、成长阶段:每周专业的营销课程培训+职业素养培训+职业晋升通道</t>
  </si>
  <si>
    <t xml:space="preserve">营销主管 </t>
  </si>
  <si>
    <t xml:space="preserve">                                    1. 带领销售团队完成业绩指标，同时确保服务质量可控；&lt;br/&gt;2. 全面负责并参与到日常的销售工作中；&lt;br/&gt;3. 建立和管理销售队伍,规范销售流程；&lt;br/&gt;4. 员工的培训和发展；&lt;br/&gt;5. 通过报表来回顾业绩状况，保持与其他团队的良好沟通并提供改进建议。&lt;br/&gt;&lt;br/&gt;任职资格：&lt;br/&gt;1、大专以上学历，教育行业或者电销2年以上工作经历；&lt;br/&gt;2、业绩处于公司前茅，最好做过top sales；&lt;br/&gt;3、目标感强，执行力强；&lt;br/&gt;4、企图心强，有10人以上管理团队经验或者有管理团队的潜质；&lt;br/&gt;5、无责任底薪6-10k+个人提成+团队提成</t>
  </si>
  <si>
    <t xml:space="preserve">课程销售专员 </t>
  </si>
  <si>
    <t>11K-15K</t>
  </si>
  <si>
    <t xml:space="preserve">                                    我们都是90后，欢迎90后速投简历，*其实选择一份工作，就是选择一种生活方式。想好你未来所要的生活方式，然后判断一下眼下的这些选择中，哪一份和那种生活最有关联，那份工作，就是适合你的选择。&lt;br/&gt;&lt;br/&gt;我们给你提供的福利待遇：&lt;br/&gt;&lt;br/&gt;1、底薪5&amp;mdash;8k+提成（高于同行业水平50%以上）+丰厚奖金（冲标奖金、大单奖金）；底薪2个月一次上调+晋升；&lt;br/&gt;&lt;br/&gt;2、晋升体系：一星~五星顾问-金牌顾问-钻石顾问-课程顾问主管-课程顾问经理&amp;mdash;课程顾问总监，晋升管道畅通公正；&lt;br/&gt;&lt;br/&gt;3、公司已有较稳定的生源，资源公司提供；&lt;br/&gt;&lt;br/&gt;4、入职缴纳五险一金，享受带薪年假；定期文体活动、办公室无限量水果零食；&lt;br/&gt;&lt;br/&gt;5、舒适整洁的工作环境，轻松愉快的工作氛围；&lt;br/&gt;&lt;br/&gt;岗位职责：&lt;br/&gt;&lt;br/&gt;1、负责课程的销售及课程讲解；&lt;br/&gt;&lt;br/&gt;2、为顾客设计符合其需求专业、个性化的课程体系, 并促成签约开始学习课程；&lt;br/&gt;&lt;br/&gt;3、按时完成工作计划及每月课程销售任务，维护潜在顾客以及学员数据库；&lt;br/&gt;&lt;br/&gt;4、跟进课程费用的支付流程，与学生建立良好的关系，帮助学生完成学习目标；&lt;br/&gt;&lt;br/&gt;5、定期参加会议和培训，完成销售日报，合同修改等其他工作；&lt;br/&gt;&lt;br/&gt;岗位要求：&lt;br/&gt;&lt;br/&gt;1、 具有良好的沟通表达能力和客户服务意识，优秀应届毕业生亦可；&lt;br/&gt;&lt;br/&gt;2、 有亲和力，性格开朗，擅于在对话中了解对方的意图，并给予适当的建议；&lt;br/&gt;3、 工作积极主动，有良好的学习能力，能够在工作中反思并改进，具有团队合作精神；&lt;br/&gt;&lt;br/&gt;4、 熟练操作MS Office，较强的数据分析能力；&lt;br/&gt;&lt;br/&gt;&lt;br/&gt;有意者请联系我：******(电话微信同步）</t>
  </si>
  <si>
    <t xml:space="preserve">在线教育课程规划师 </t>
  </si>
  <si>
    <t xml:space="preserve">                                    你还在做金融.房产.服装等传统行业吗？&lt;br/&gt;那就out了，最火爆行业在线教育由海清代言的学霸君期待你的加人！&lt;br/&gt;&lt;br/&gt;职位职责 :&lt;br/&gt;1、根据市场部门提供的销售线索，对《1对1在线辅导课程》进行电话销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lt;br/&gt;职位要求 :&lt;br/&gt;1、喜欢挑战类、销售类工作；&lt;br/&gt;2、普通话标准，音质佳，语言组织、表达能力强；&lt;br/&gt;3、喜欢交流和学习，有较好的耐心和服务意识；&lt;br/&gt;4、工作积极主动、能够承受压力、勇于挑战高薪。&lt;br/&gt;5、能接受教育行业作息时间&lt;br/&gt;工作时间：13:00-22:00（早上睡到自然醒）&lt;br/&gt;职位诱惑：&lt;br/&gt;1、基本工资+高提成：基本薪资5-8K + 业绩提成4%-12% ，团队平均薪资10-15K，每季度根据业绩调整底薪；&lt;br/&gt;2、与公司签订劳动合同，入职缴纳五险一金；&lt;br/&gt;3、完善的晋升体制：入职后每三个月根据工作表现晋升，课程顾问&amp;rarr;销售主管&amp;rarr;销售经理&amp;rarr;销售总监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lt;br/&gt;如有意向，可快速咨询：张女士 *****（微信号）</t>
  </si>
  <si>
    <t xml:space="preserve">储备销售经理 </t>
  </si>
  <si>
    <t xml:space="preserve">                                    我相信这份工作错过了你一定会后悔，因为你错过的不仅仅是一份工作，而是一次展示自己的机会，错过的还是一个能一起追求梦想的团队，年轻就要去拼搏，高薪！学习机会！！升职空间！！！我们全都有，都说进一家公司留下来的原因有2个，第一：薪水高 第二：学习机会，提升自己能力的机会多；二者至少满足一种！而在学霸君，鱼和熊掌，你可以兼得？一个招呼，就是一个机会，你打不打？点击积极沟通，开启自己全新事业的第一步！！！&lt;br/&gt;&lt;br/&gt;&lt;br/&gt;&lt;br/&gt;职位职责&lt;br/&gt;1、根据市场部门提供的销售线索,对《1对1在线辅导课程》进行电话销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职位要求&lt;br/&gt;1、喜欢挑战类、销售类工作&lt;br/&gt;2、普通话标准,音质佳,语言组织、表达能力强虽&lt;br/&gt;3、喜欢交流和学习,有较好的耐心和服务意识4、工作积极主动、能够承受压力、勇于挑战高薪；&lt;br/&gt;&lt;br/&gt;职位诱惑：&lt;br/&gt;1、基本工资+高提成:基本薪资5-7K+业绩提成4%-10%,团队平均薪资10-15K,每季度根据业绩调整底薪;&lt;br/&gt;2、与公司签订劳动合同,入职缴纳五险一金;3、完善的晋升体制:入职后每两个月根据工作表现晋升,课程顾问销售主管销售经理销售总监以及根据以往工作表现和意愿横向转到其他岗&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t>
  </si>
  <si>
    <t xml:space="preserve">android/安卓开发 </t>
  </si>
  <si>
    <t xml:space="preserve">                                    &amp;bull;</t>
  </si>
  <si>
    <t>职位描述：&lt;br/&gt;1. 负责学霸君1对1 Android sdk的维护和扩展, 对新技术进行预研(安卓硬编解码, webrtc组件等)&lt;br/&gt;2. 熟悉Android基本组件, 熟悉Android UI组件和事件处理, 了解其内部原理, 并能根据需要实现自定义功能的控件&lt;br/&gt;&lt;br/&gt;职位要求：&lt;br/&gt;1. 熟悉C/C++, 了解android ndk的使用, 熟悉掌握JNI技术, 有一年及以上JNI开发经验&lt;br/&gt;2. 熟悉网络编程、多线程编程、图片效果优化、音视频开发、TCP/UDP、HTTP协议&lt;br/&gt;3. 熟练掌握git，熟练掌握android studio开发工具及各种性能调优&lt;br/&gt;3. 熟悉Android平台的开发技术，如UI，网络，性能和内存优化等；&lt;br/&gt;4. 熟悉OpenGL ES优先，熟悉ffmepg优先</t>
  </si>
  <si>
    <t xml:space="preserve">在线教育营销经理 </t>
  </si>
  <si>
    <t xml:space="preserve">                                    你还在从事金融、房产、服装等传统行业么？&lt;br/&gt;你out了，最火爆行业互联网教育学霸君期待您的加入！&lt;br/&gt;&lt;br/&gt;ps：针对无行业经验或管理经验我司可带薪培训，每2个月会有一次晋升机会，欢迎各行各业精英加入&lt;br/&gt;目前扩岗：见习主管&amp;mdash;&amp;mdash;主管&amp;mdash;&amp;mdash;见习经理&amp;mdash;&amp;mdash;经理&lt;br/&gt;根据每个人不同能力进行安排相应岗位。&lt;br/&gt;&lt;br/&gt;岗位职责：&lt;br/&gt;1. 带领30-50人的课程顾问销售团队，实现由VP设定的每日、周期和月度销售目标，与上级、同事和学员建立密切的关系，以达成销售和服务目标。&lt;br/&gt;2. 加强整体运营线合作，培养课程顾问为潜在客户设计合适课程的能力，最大程度地提高销售过程的效率。 &lt;br/&gt;3. 完善课程顾问的学员跟进数据库，确保达成学习目标。&lt;br/&gt;4. 按时分析团队表现，在开发个人和企业客户方面以身作则。&lt;br/&gt;5. 主持定期会议，提供销售培训，确保团队完成每日销售报告。&lt;br/&gt;&lt;br/&gt;任职资格：&lt;br/&gt;1. 三年以上团队管理经验（30-50人团队），专科及以上学历，具有顾问式销售、教育咨询行业背景者优先，具备从0到1建立销售体系、多团队管理经验者优先；&lt;br/&gt;2. 具有优秀的客户沟通能力、维系客户关系能力，协调及解决问题能力；&lt;br/&gt;3. 出色的销售技能，并需提供成功案例及所获奖项证明。&lt;br/&gt;4. 强烈的团队精神和出色的沟通能力。&lt;br/&gt;5. 强烈的责任感与客户服务意识。&lt;br/&gt;&lt;br/&gt;作息时间：13:00-22:00（睡到自然醒再上班）做六休一</t>
  </si>
  <si>
    <t xml:space="preserve">中小学招生顾问 </t>
  </si>
  <si>
    <t xml:space="preserve">                                    你还在从事金融、房产、服装等传统行业么？&lt;br/&gt;你out了，最火爆行业互联网教育现由海清代言学霸君小学至高中全科目在线辅导一对一教育期待您的加入！&lt;br/&gt;&lt;br/&gt;每日工作内容：&lt;br/&gt;1、主要通过学霸君APP上所导出的意向家长沟通了解目前学生学习情况并安排相应一对一课程安排（小学至高中全科目）&lt;br/&gt;ps：公司提供资源哦！&lt;br/&gt;2、指导预约体验课的学员上体验课，并及时回访上完体验课的学员；&lt;br/&gt;3、了解学员诉求，推荐适合课程，有效管理学员，进行定期回访，促成订单；&lt;br/&gt;4、负责完成部门下达的工作任务，不断总结和提升自己，跟团队一起进步。&lt;br/&gt;5、协调授课老师进行上课&lt;br/&gt;&lt;br/&gt;我们需要你具备以下能力:&lt;br/&gt;1.大专及以上学历或有教育或营销经验可放宽学历要求，30岁以下&lt;br/&gt;2.善于承受压力,有无经验均可，完善培训体系，带薪培训；  &lt;br/&gt;3.普通话标准，吐字清晰，较强的沟通能力和应变能力，能够始终保持专业的形象. &lt;br/&gt;4.较强的学习能力，积极进取的工作态度 ，不断提升自身能力. &lt;br/&gt;5.热爱教育行业，&lt;br/&gt;&lt;br/&gt;作息时间：13:00-22:00（睡到自然醒再上班）做六休一&lt;br/&gt;薪资待遇：&lt;br/&gt;1、基本薪资5k-8K + 业绩提成4%-12%（目前行业最高） ，团队平均薪资10-15K，每月度根据业绩调整底薪；&lt;br/&gt;2、与公司签订劳动合同，入职缴纳五险一金；&lt;br/&gt;3、完善的晋升体制：入职后每二个月根据工作表现晋升：&lt;br/&gt;课程规划师&amp;rarr;储备主管&amp;rarr;见习主管&amp;rarr;主管&amp;rarr;见习经理&amp;rarr;经理&amp;rarr;总监&lt;br/&gt;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t>
  </si>
  <si>
    <t xml:space="preserve">在线教育客服 </t>
  </si>
  <si>
    <t xml:space="preserve">                                    你还在从事金融、房产、服装等传统行业么？&lt;br/&gt;你out了，最火爆行业互联网教育学霸君期待您的加入！&lt;br/&gt;&lt;br/&gt;岗位内容 :&lt;br/&gt;1、通过学霸君app上所导出的家长沟通了解目前学生学习情况具有针对性安排《1对1在线辅导课程》课程规划（小学至高中全科目）；&lt;br/&gt;2、指导预约体验课的学员上体验课，并及时回访上完体验课的学员；&lt;br/&gt;3、了解学员诉求，推荐适合课程，有效管理学员，进行定期回访，促成订单；&lt;br/&gt;4、负责完成部门下达的工作任务，不断总结和提升自己，跟团队一起进步。&lt;br/&gt;&lt;br/&gt;我们需要你具备以下能力:&lt;br/&gt;1.高中及以上学历，30岁以下&lt;br/&gt;2.善于承受压力,有无经验均可，完善培训体系，带薪培训；&lt;br/&gt;3.普通话标准，吐字清晰，较强的沟通能力和应变能力，能够始终保持专业的形象.&lt;br/&gt;4.较强的学习能力，积极进取的工作态度 ，不断提升自身能力.&lt;br/&gt;5.热爱教育行业，&lt;br/&gt;&lt;br/&gt;作息时间：13:00-22:00（睡到自然醒再上班）做六休一&lt;br/&gt;薪资待遇：&lt;br/&gt;1、基本工资+高提成：基本薪资5k-8K + 业绩提成4%-12% ，团队平均薪资10-15K，每月度根据业绩调整底薪；&lt;br/&gt;2、与公司签订劳动合同，入职缴纳五险一金；&lt;br/&gt;3、完善的晋升体制：入职后每二个月根据工作表现晋升，课程规划师&amp;rarr;主管&amp;rarr;经理&amp;rarr;总监以及根据以往工作表现和意愿横向转到其他岗位；&lt;br/&gt;4、培训体系：专业的培训讲师，入职进行专业的营销技能+产品知识+营销课程+职业素养培训；&lt;br/&gt;5、环境高大上，周边美食多多，地处杨浦区五角场万达广场旁，交通便利，距离地铁5分钟；&lt;br/&gt;6、其他福利：员工旅游+每季度员工聚会+员工生日会+节日礼物+水果+打车报销；&lt;br/&gt;每年享受国家规定的带薪年假、法定节假日等福利；</t>
  </si>
  <si>
    <t xml:space="preserve">                                    学霸君作为国内首家线上1对1答疑教育公司，目前已完成C轮融资，与阿里巴巴，启明创投，好未来，国家招商联合办学。&lt;br/&gt;致力于&amp;ldquo;让每个家庭都为自己的孩子感到骄傲&amp;rdquo;，用真正的专业知识帮助中国孩子实现名校梦！&lt;br/&gt;&lt;br/&gt;&lt;br/&gt;如果你&lt;br/&gt;愿意挑战电话销售工作，抗压能力强。&lt;br/&gt;普通话标准，语言表达清晰流畅。&lt;br/&gt;具备创业者精神，善沟通，拥抱变化，有拼劲。&lt;br/&gt;期待寻找有价值有前景的事业。&lt;br/&gt;愿意帮助更多家庭和孩子一起改变未来。&lt;br/&gt;（具备同行K12经验优先）&lt;br/&gt;&lt;br/&gt;我们为你提供&lt;br/&gt;优越的8-30K薪资&lt;br/&gt;最高12%提成 高于所有同行&lt;br/&gt;自有App经营多年 资源稳定 签约不愁&lt;br/&gt;市场最具影响力的管理职培训&lt;br/&gt;完善并且公平公正的晋升体系&lt;br/&gt;正式劳动合同，五险一金&lt;br/&gt;丰厚的员工福利&lt;br/&gt;高大上的办公环境&lt;br/&gt;年度员工海岛游&lt;br/&gt;以及&lt;br/&gt;欢乐逗逼的老大&lt;br/&gt;&lt;br/&gt;还等什么？赶紧联系我吧！</t>
  </si>
  <si>
    <t xml:space="preserve">                                    岗位职责：&lt;br/&gt;1. 带领30-50人的课程顾问销售团队，实现由VP设定的每日、周期和月度销售目标，与上级、同事和学员建立密切的关系，以达成销售和服务目标。&lt;br/&gt;2. 加强整体运营线合作，培养课程顾问为潜在客户设计合适课程的能力，最大程度地提高销售过程的效率。 &lt;br/&gt;3. 完善课程顾问的学员跟进数据库，确保达成学习目标。&lt;br/&gt;4. 按时分析团队表现，在开发个人和企业客户方面以身作则。&lt;br/&gt;5. 主持定期会议，提供销售培训，确保团队完成每日销售报告。&lt;br/&gt;&lt;br/&gt;任职资格：&lt;br/&gt;1. 三年以上团队管理经验（30-50人团队），专科及以上学历，具有顾问式销售、教育咨询行业背景者优先，具备从0到1建立销售体系、多团队管理经验者优先；&lt;br/&gt;2. 具有优秀的客户沟通能力、维系客户关系能力，协调及解决问题能力；&lt;br/&gt;3. 出色的销售技能，并需提供成功案例及所获奖项证明。&lt;br/&gt;4. 强烈的团队精神和出色的沟通能力。&lt;br/&gt;5. 强烈的责任感与客户服务意识。&lt;br/&gt;&lt;br/&gt;作息时间：13:00-22:00（睡到自然醒再上班）做六休一</t>
  </si>
  <si>
    <t xml:space="preserve">资深运维工程师 </t>
  </si>
  <si>
    <t xml:space="preserve">                                    岗位职责：&lt;br/&gt;1. 负责线上应用系统的运营维护、性能调优、故障处理等工作；&lt;br/&gt;2. 负责应用系统的运维流程、运维规范制定及实施；&lt;br/&gt;3. 负责协调沟通，推进应用系统问题解决及优化，将业务需求转化为运维项目；&lt;br/&gt;4. 负责开发运维相关脚本，提高执行效率；&lt;br/&gt;5. 参与设计和优化应用服务系统的监控系统、策略和实施；&lt;br/&gt;6. 参与应用服务系统的整体规划、架构设计及优化等工作；&lt;br/&gt;&lt;br/&gt;任职资格：&lt;br/&gt;1. 计算机相关专业，本科及以上学历；&lt;br/&gt;2. 5年以上Linux系统管理经验，3年以上应用运维工程师工作经验；&lt;br/&gt;3. 熟悉或精通app应用架构中涉及的组件或框架，不限于 nginx、php、tomcat、django、redis、mysql、hadoop、elasticsearch等；&lt;br/&gt;4. 精通shell脚本的编写、熟悉python或perl脚本；&lt;br/&gt;5. 精通ansible、saltstack等自动化运维工具的使用；&lt;br/&gt;6. 精通HTTP协议、TCP/IP协议，能抓包分析并快速定位故障原因；&lt;br/&gt;7. 工作积极主动，责任心强，具备较强的问题总结分析能力；&lt;br/&gt;8. 良好沟通协调能力和文字、口头表达能力，具备较强的文档意识；&lt;br/&gt;9. 熟悉devops或ITIL等规范者优先考虑，必备Docker使用和开发经验；&lt;br/&gt;10. 具有大型互联网或教育公司从业经验者，或能够证明自己强大学习能力者优先考虑；</t>
  </si>
  <si>
    <t xml:space="preserve">在线教育培训经理 </t>
  </si>
  <si>
    <t>10K-17K</t>
  </si>
  <si>
    <t xml:space="preserve">                                    【岗位职责】&lt;br/&gt;1. 和各个业务端口进行对接，了解、收集培训需求，并制定和落实培训计划；&lt;br/&gt;2. 运用各种培训方法和培训工具，讲授培训课程，实现培训目标；&lt;br/&gt;3、开发培训课程，编制和研发培训课件和建立企业培训资料库；&lt;br/&gt;4、负责业务团队在职培训工作，针对在职培训内容解答疑难问题等；&lt;br/&gt;5、对现有的培训课程进行优化，不断更新和完善课件内容和创新教学方式；&lt;br/&gt;6、监控培训进度和培训动态，确保培训实施的及时完成率与覆盖率；&lt;br/&gt;7、收集培训资料，对培训结果进行反馈，撰写培训报告，反馈、评估培训效果；&lt;br/&gt;8、发展培训资源，开发和维护外部培训资源，提升企业内部培训质量。&lt;br/&gt;【任职要求】&lt;br/&gt;1、大专以上学历；&lt;br/&gt;2、3年及以上电销行业培训授课经验，有K12行业业务一线管理经验者优先考虑；&lt;br/&gt;3、熟悉培训行业和企业培训体系构建及培训工作的相关流程；&lt;br/&gt;4、熟悉相关业务，熟练使用现代培训工具，具备较强的企业分析能力和课程研发能力、良好的演讲能力；&lt;br/&gt;5、富有激情，较强的亲和力和感染力、良好的文字和语言表达能力、沟通能力，思维敏捷；&lt;br/&gt;6、熟练使用办公软件，可制作和研发课件；&lt;br/&gt;7、热爱培训咨询业，具有高度的责任感和工作热情；&lt;br/&gt;8、普通话标准富有激情，较强的亲和力和感染力、良好的文字和语言表达能力、沟通能力，思维敏捷；</t>
  </si>
  <si>
    <t xml:space="preserve">                                    你还在从事金融、房产、服装等传统行业么？&lt;br/&gt;你out了，最火爆行业互联网教育学霸君期待您的加入！&lt;br/&gt;&lt;br/&gt;ps：针对无行业经验或管理经验我司可带薪培训，每2个月会有一次晋升机会，欢迎各行各业精英加入&lt;br/&gt;目前扩岗：见习主管&amp;mdash;&amp;mdash;主管&amp;mdash;&amp;mdash;见习经理&amp;mdash;&amp;mdash;经理&lt;br/&gt;根据每个人不同能力进行安排相应岗位。&lt;br/&gt;&lt;br/&gt;岗位职责：&lt;br/&gt;1. 带领10&amp;mdash;30人的课程顾问销售团队，实现由VP设定的每日、周期和月度销售目标，与上级、同事和学员建立密切的关系，以达成销售和服务目标。&lt;br/&gt;2. 加强整体运营线合作，培养课程顾问为潜在客户设计合适课程的能力，最大程度地提高销售过程的效率。 &lt;br/&gt;3. 完善课程顾问的学员跟进数据库，确保达成学习目标。&lt;br/&gt;4. 按时分析团队表现，在开发个人和企业客户方面以身作则。&lt;br/&gt;5. 主持定期会议，提供销售培训，确保团队完成每日销售报告。&lt;br/&gt;&lt;br/&gt;任职资格：&lt;br/&gt;1. 一年以上团队管理经验（10&amp;mdash;30人团队），专科及以上学历，具有顾问式销售、教育咨询行业背景者优先，具备从0到1建立销售体系、多团队管理经验者优先；&lt;br/&gt;2. 具有优秀的客户沟通能力、维系客户关系能力，协调及解决问题能力；&lt;br/&gt;3. 出色的销售技能，并需提供成功案例及所获奖项证明。&lt;br/&gt;4. 强烈的团队精神和出色的沟通能力。&lt;br/&gt;5. 强烈的责任感与客户服务意识。&lt;br/&gt;&lt;br/&gt;作息时间：13:00-22:00（睡到自然醒再上班）做六休一</t>
  </si>
  <si>
    <t>Boss直聘</t>
  </si>
  <si>
    <t xml:space="preserve">                                    岗位职责： &lt;br/&gt; &amp;bull; 建立稳定的客户关系，维护和拓展现有客户资源。&lt;br/&gt;  &amp;bull; 分析大客户情况，制定行之有效的销售策略。&lt;br/&gt;  &amp;bull; 主导跟客户的定期和不定期商务谈判。&lt;br/&gt;  &amp;bull; 通过对公司产品与市场需求的深刻把握，发掘更广的潜在客户群。 &lt;br/&gt;&lt;br/&gt;  任职资格：&lt;br/&gt;  &amp;bull; 大专及以上学历。&lt;br/&gt;  &amp;bull; 3年以上销售工作经验（条件优秀者可放宽）；有人力资源服务相关销售和广告业务开拓经验者优先。&lt;br/&gt;  &amp;bull; 具有良好的市场判断能力和开拓能力；具备较强的沟通交流和协调能力；大客户的开发把控能力 。 &lt;br/&gt; &amp;bull; 注重效率，能适应高强度、快节奏的工作环境，有激情，有强烈的团队协作意识。 &lt;br/&gt; &amp;bull; 性格外向，较强的公关能力、应变能力。&lt;br/&gt;  &amp;bull; 能够承受较大的工作压力和销售业绩要求。</t>
  </si>
  <si>
    <t xml:space="preserve">电话销售顾问 </t>
  </si>
  <si>
    <t xml:space="preserve">                                    职位描述&lt;br/&gt;职位诱惑：大平台、高底薪、高提成、上升空间大、五险一金、周末单、双休、带薪培训&lt;br/&gt;&lt;br/&gt;【岗位职责】：&lt;br/&gt;1、负责公司企业会员、互联网产品的新老客户开发与销售，完成公司下达的销售任务；&lt;br/&gt;2、通过各种媒介，寻找潜在客户及维护长期客户，及时准确地了解客户信息，把握客户需求，共同制订客户跟进方案；&lt;br/&gt;3、跟进潜在客户,提高销售效率，实现销售机会到销售产能的最佳转化；&lt;br/&gt;4、预约并拜访客户，为客户现场提供专业的产品演示和解决方案，积极提升客户体验；&lt;br/&gt;5、分析市场和行业发展信息，为销售部门提出建设性的市场拓展方案；&lt;br/&gt;6、积极接待客户预约上门体验,并展现出良好的职业素质和形象。&lt;br/&gt;&lt;br/&gt;【任职要求】：&lt;br/&gt;1、大专及以上学历；&lt;br/&gt;2、1年以上销售工作经验，具有互联网、广告、电子商务行业背景优先考虑；&lt;br/&gt;3、性格开朗、工作积极热情、踏实肯干、胆大心细；&lt;br/&gt;4、具备良好的沟通说服能力，思路清晰；&lt;br/&gt;5、具备良好的抗压能力及团队协作能力；&lt;br/&gt;【薪资待遇】：&lt;br/&gt;1、无责任底薪(5000-8000)+高额提成&lt;br/&gt;2、按法定缴纳基数和比例购买的五险一金&lt;br/&gt;【晋升路径】&lt;br/&gt;1.横向销售专业转岗：销售顾问--资深销售大客户销售-大客户经理（9个晋升职级）&lt;br/&gt;2.纵向管理层面晋升：销售专员-销售经理-销售高级经理-销售总监&lt;br/&gt;&lt;br/&gt;【培训体制】&lt;br/&gt;1.完善的带薪培训，妈妈再也不用担心我的基础知识；&lt;br/&gt;2.经理教练手把手辅导，培训不再是走过场；&lt;br/&gt;3.不定期销售/推广技巧小课堂.和TOP 分享会</t>
  </si>
  <si>
    <t xml:space="preserve">大客户销售经理 </t>
  </si>
  <si>
    <t xml:space="preserve">                                    工作内容：&lt;br/&gt;1、通过各种媒介渠道，寻找、挖掘潜在客户，开拓市场；&lt;br/&gt;2、通过与客户关系的建立及维护，从不断的满足客户需求递升到创造客户需求，服务长期客户；提升项目经验&lt;br/&gt;3、对客户招聘产品的使用状况做使用数据分析，并根据客户目前的招聘状态为其制订相应的招聘解决方案；&lt;br/&gt;4、根据公司要求完成销售目标，完成公司制定的关键绩效指标（KPI）；&lt;br/&gt;5、按要求向上级主管提交每日客户跟进情况的工作报表，和销售预测报表。&lt;br/&gt;6、做好服务后应收账款的管理，保证收入目标的达成。&lt;br/&gt; &lt;br/&gt;资格要求：&lt;br/&gt;1、大学专科及以上学历，一到三年以上同行业大客户或相关电话销售经验，有互联网/HR行业产品销售经验者优先；&lt;br/&gt;2、具有一定的客户需求深挖技巧，且有一定的资源协调及整合能力； &lt;br/&gt;3、富有敢闯勇为的开拓精神和良好的团队合作意识，有很强的学习和沟通能力，良好的协调能力、应变能力和解决问题的能力；&lt;br/&gt;4、积极热情、敬业爱岗、心理素质佳、较强的抗压能力。&lt;br/&gt; &lt;br/&gt;&lt;br/&gt;其它福利&lt;br/&gt; &lt;br/&gt;1.按照国家规定，为员工缴纳五险一金；&lt;br/&gt;2.转正后可享受每年7天的带薪病假和7天起的年假；&lt;br/&gt;3.公司建立了员工关怀制度，对员工生日.业余文体活动等有一系列关心和鼓励政策；公司80%的员工是90后，经常组织各种丰富多彩的业余活动，是一个充满朝气，友善敬业的团队。&lt;br/&gt;4.公司不定期组织的优秀员工进行旅游和野外拓训及相关多地交流培训提升活动。&lt;br/&gt;5.公司所在地位于上海市最繁华的南京东路步行街，附件满布知名餐饮及娱乐商店。为员工提供丰富多彩的业余生活选择。&lt;br/&gt;&lt;br/&gt;有相关互联网招聘行业 ：&lt;br/&gt;前程无忧 智联招聘 58招聘 猎聘等相关招聘网站或HR从业经验者优先。</t>
  </si>
  <si>
    <t xml:space="preserve">大客户顾问 </t>
  </si>
  <si>
    <t>10K-14K</t>
  </si>
  <si>
    <t xml:space="preserve">                                    岗位职责：&lt;br/&gt;1、通过电话、拜访与客户保持良好沟通；&lt;br/&gt;2、服务并解决客户在使用Boss直聘过程中遇到的问题；&lt;br/&gt;3、提升客户Boss直聘的使用率；&lt;br/&gt;4、通过以上三条的服务，转化为付费用户，完成合同签订、回款和服务。&lt;br/&gt;&lt;br/&gt;任职要求：&lt;br/&gt;1、有过B2B产品服务综合解决方案销售一年以上经历（必备）；&lt;br/&gt;2、聪明而上进、正直而坦诚；&lt;br/&gt;3、心态平衡正能量，懂自嗨会自愈；&lt;br/&gt;4、情商高，人气王，让身边的人如沐春风。&lt;br/&gt;&lt;br/&gt;职位亮点：&lt;br/&gt;1、底薪绩效多，提成高，有能力者皆能得偿所愿；&lt;br/&gt;2、团队业绩突出且凝聚力强即可在专业序列晋级；&lt;br/&gt;3、资源共享，充分交流，定期头脑风暴，Role Play；&lt;br/&gt;4、五险一金、带薪年假、内部培训、定期团建、节日福利、员工活动；&lt;br/&gt;5、各种市场活动接触互联网大咖，人脉丰富高大上；&lt;br/&gt;6、团队为90后生力军，管理扁平无层级，专心赚钱。</t>
  </si>
  <si>
    <t xml:space="preserve">商务客户代表 </t>
  </si>
  <si>
    <t xml:space="preserve">                                    岗位职责：&lt;br/&gt;1.完成个人业绩目标&lt;br/&gt;2.不断开发新客户&lt;br/&gt;3.维护合作客户关系，搜集客户信息整理。&lt;br/&gt;4.应收帐款的管理&lt;br/&gt;5.传达客户反馈，提出合理化建议&lt;br/&gt;6.执行上级安排的其他工作&lt;br/&gt;职位要求：&lt;br/&gt;1.应届生可，有广告、媒体等相关行业从业经验者优先&lt;br/&gt;2.有销售经验者优先&lt;br/&gt;3.热衷销售工作，作风严谨，沟通表达能力、进取心强，有客户服务意识&lt;br/&gt;4.积极主动，具有良好的团队合作精神&lt;br/&gt;&lt;br/&gt;有相关互联网招聘行业 ：&lt;br/&gt;前程无忧 智联招聘 58招聘 猎聘等相关招聘网站或HR从业经验者优先。</t>
  </si>
  <si>
    <t xml:space="preserve">KA </t>
  </si>
  <si>
    <t xml:space="preserve">                                    岗位职责： &lt;br/&gt;&amp;bull;</t>
  </si>
  <si>
    <t>建立稳定的客户关系，维护和拓展现有客户资源。 &lt;br/&gt;&amp;bull;</t>
  </si>
  <si>
    <t>主导跟客户的定期和不定期商务谈判。 &lt;br/&gt;&amp;bull;</t>
  </si>
  <si>
    <t>通过对公司产品与市场需求的深刻把握，发掘更广的潜在客户群。 &lt;br/&gt;&lt;br/&gt;任职资格： &lt;br/&gt;&amp;bull;</t>
  </si>
  <si>
    <t>大专及以上学历。 &lt;br/&gt;&amp;bull;</t>
  </si>
  <si>
    <t>3年以上销售工作经验（条件优秀者可放宽）；有人力资源服务相关销售和广告业务开拓经验者优先。 &lt;br/&gt;&amp;bull;</t>
  </si>
  <si>
    <t>具有良好的市场判断能力和开拓能力；具备较强的沟通交流和协调能力；大客户的开发把控能力 。 &lt;br/&gt;&amp;bull;</t>
  </si>
  <si>
    <t>注重效率，能适应高强度、快节奏的工作环境，有激情，有强烈的团队协作意识。 &lt;br/&gt;&amp;bull;</t>
  </si>
  <si>
    <t>性格外向，较强的公关能力、应变能力。 &lt;br/&gt;&amp;bull;</t>
  </si>
  <si>
    <t>能够承受较大的工作压力和销售业绩要求。</t>
  </si>
  <si>
    <t xml:space="preserve">                                    岗位职责：&lt;br/&gt;1.发掘分析客户招聘需求，拓展维护新老客户、为客户制定合理化解决方案，多角度、专业化的呈现服务项目及服务效果&lt;br/&gt;2.把握销售机会点，与客户达成合作意向、签单，完成销售任务；&lt;br/&gt;3.主动维护、巩固客户关系，稳固合作基础，做好产品的二次销售&lt;br/&gt;4.及时反馈客户需求、市场变化，提出新行销思路、建议，提升客户满意度。&lt;br/&gt;&lt;br/&gt;任职要求：&lt;br/&gt;-大专以上学历，应届或1年以上工作经验；&lt;br/&gt;-热爱销售工作，进取心、责任心强，有强烈成功欲望和抗压能力；&lt;br/&gt;-普通话流利，思维敏捷，有良好的表达能力和沟通技巧；&lt;br/&gt;-工作主动，有良好的服务意识；&lt;br/&gt;-有互联网、电子商务、教育培训、房地产以及咨询顾问或广告销售经验者优先。&lt;br/&gt;&lt;br/&gt;福利待遇：&lt;br/&gt;1）提供有竞争力薪资方案&lt;br/&gt;    底薪+业务提成+补贴；&lt;br/&gt;2）正规优厚的福利体系&lt;br/&gt;    正式员工享受&amp;ldquo;五险一金，商业保险、年度体检、各类带薪假期、团队活动等&amp;rdquo;；&lt;br/&gt;&lt;br/&gt;培训与发展:&lt;br/&gt;1）公司有完善的培训体系、为员工提供适应全新业务模式的系统培训；&lt;br/&gt;2）为员工提供多维度职业发展通道。&lt;br/&gt;&lt;br/&gt;有相关互联网招聘行业 ：&lt;br/&gt;前程无忧 智联招聘 58招聘 猎聘等相关招聘网站或HR从业经验者优先。</t>
  </si>
  <si>
    <t xml:space="preserve">资深销售代表 </t>
  </si>
  <si>
    <t xml:space="preserve">                                    岗位职责：&lt;br/&gt;1、负责公司企业会员、互联网产品的新老客户开发与销售，完成公司下达的销售任务；&lt;br/&gt;2、通过各种媒介，寻找潜在客户及维护长期客户，及时准确地了解客户信息，把握客户需求，共同制订客户跟进方案；&lt;br/&gt;3、跟进潜在客户,提高销售效率，实现销售机会到销售产能的最佳转化；&lt;br/&gt;4、预约并拜访客户，为客户现场提供专业的产品演示和解决方案，积极提升客户体验；&lt;br/&gt;5、分析市场和行业发展信息，为销售部门提出建设性的市场拓展方案；&lt;br/&gt;6、积极接待客户预约上门体验,并展现出良好的职业素质和形象；&lt;br/&gt;任职资格：&lt;br/&gt;1、专科以上学历，对销售管理类工作有浓厚兴趣；&lt;br/&gt;2、专业不限，市场营销、企业管理、经济管理类或人力资源行业优先&lt;br/&gt;3、熟练使用office办公软件，如Word、Excel、PPT等；&lt;br/&gt;4、具备强烈的成就动机、良好的客户服务意识和抗压能力；&lt;br/&gt;5、乐观外向、乐于与人交往，具备良好的语言表达、人际沟通能力；&lt;br/&gt;6、有大型互联网公司、电子商务相关工作经验者优先考虑。</t>
  </si>
  <si>
    <t xml:space="preserve">                                    岗位职责： &lt;br/&gt;1、负责本团队销售业绩达成；单兵作战能力强。&lt;br/&gt; 2、能独立完成本团队招聘任务。&lt;br/&gt; 3、负责部门的日常管理工作及部门员工的管理、指导、培训及评估；&lt;br/&gt; 4、从销售和客户需求的角度，对产品的研发提供指导性建议。&lt;br/&gt;&lt;br/&gt;  任职要求：&lt;br/&gt; 1、 本科学历，正能量，人力资源服务行业优先考虑；&lt;br/&gt; 2、 创新，敬业，乐业；目标感明确。&lt;br/&gt; 3、 优秀的演讲、沟通协调能力；&lt;br/&gt; 4、 较强的适应、抗压能力，良好的团队合作以及执行能力；&lt;br/&gt; 5、 较强的团队管理能力，良好的信息分析、决策、资源整合能力； &lt;br/&gt;6、 快速熟悉公司产品知识，具备营销、目标管理、过程控制等方面的知识与实践技巧。&lt;br/&gt; 7、 工作投入，目标明确并付诸长线努力。</t>
  </si>
  <si>
    <t xml:space="preserve">客户经理 </t>
  </si>
  <si>
    <t xml:space="preserve">                                    岗位职责：&lt;br/&gt;1.完成个人业绩目标&lt;br/&gt;2.开发新客户&lt;br/&gt;3.维护老客户关系，搜集客户信息&lt;br/&gt;4.应收帐款的管理&lt;br/&gt;5.传达客户反馈，提出合理化建议&lt;br/&gt;6.执行上级安排的其他工作&lt;br/&gt;&lt;br/&gt;职位要求：&lt;br/&gt;1.有行业销售经验者优先&lt;br/&gt;2.热衷销售工作，作风严谨，沟通表达能力、进取心强，有客户服务意识&lt;br/&gt;3.积极主动，具有良好的团队合作精神</t>
  </si>
  <si>
    <t xml:space="preserve">KA部门助理 </t>
  </si>
  <si>
    <t xml:space="preserve">                                    岗位职责：&lt;br/&gt;1.销售团队业绩数据统计分析；  &lt;br/&gt;2.人员成长统计分析及提升建议；&lt;br/&gt;3.签单客户分析及客户画像分析；&lt;br/&gt;4.日常团队激励政策制定。&lt;br/&gt;任职资格:&lt;br/&gt;&lt;br/&gt; 1、24-30岁之间，专科或以上学历， 市场营销或管理学、数据分析，统计、管理类专业优先，形象气质佳，语言表达能力强&lt;br/&gt; 2、工作认真，细心，严谨，思路清晰，执行能力强；&lt;br/&gt; 3、熟练使用word、excel、ppt等办公软件&lt;br/&gt; 4、良好的组织协调能力和团队协作精神；为人诚实可靠、品行端正，性格开朗，亲和力强；具备良好的洞察力、领悟力、判断力、灵活应变能力，一定的商务能力；</t>
  </si>
  <si>
    <t xml:space="preserve">                                    工作内容:负责BOSS直聘线下年度会员套餐和招聘道具和其他产品的销售工作；工作形式为电销+面销，我们希望您能够接受电话预约的模式，另外具备抗压能力和良好的心理素质，主动的学习能力。&lt;br/&gt;&lt;br/&gt;岗位要求：&lt;br/&gt;1、大专以上学历，专业不限&lt;br/&gt;2、具备良好的口头表达能力以及沟通说服技巧&lt;br/&gt;3、性格开朗，工作积极热情、踏实肯干、胆大心细&lt;br/&gt;4、热爱销售工作、敢于挑战困难&lt;br/&gt;6、熟悉电话销售或相关电话服务业务模式&lt;br/&gt;我们提供：&lt;br/&gt;优越的福利、五险一金&lt;br/&gt;丰厚的奖金收入&lt;br/&gt;通畅的发展通道&lt;br/&gt;在外滩东方明珠边工作，坐看黄浦江&lt;br/&gt;只有你不怕吃苦，有理想，有抱负，欢迎加入我们的大家庭！</t>
  </si>
  <si>
    <t xml:space="preserve">销售数据运营 </t>
  </si>
  <si>
    <t>10K-11K</t>
  </si>
  <si>
    <t xml:space="preserve">                                    有经验 了解互联网 了解招聘信息技术服务 有态度</t>
  </si>
  <si>
    <t xml:space="preserve">                                    负责客户更进&lt;br/&gt;电话以及面访定期覆盖需求客户</t>
  </si>
  <si>
    <t xml:space="preserve">                                    ✨我们能给予的:&lt;br/&gt;一个高速发展的平台；&lt;br/&gt;创新的互联网环境；&lt;br/&gt;一群有趣上进的童鞋；&lt;br/&gt;活好事少.正能量满满的领导们&amp;hellip;&lt;br/&gt;&lt;br/&gt;✨我们欢迎这样的你，加入BOSS:&lt;br/&gt;正直 上进 聪明 靠谱&lt;br/&gt;&lt;br/&gt;✨如果你具备以上，有以下更佳：&lt;br/&gt;内心强大，不惧压力；&lt;br/&gt;敢于突破自己，尝试新事物，追求卓越。&lt;br/&gt;&lt;br/&gt;---&lt;br/&gt;&lt;br/&gt;岗位职责： &lt;br/&gt;&amp;bull;</t>
  </si>
  <si>
    <t>建立稳定的客户关系，维护和拓展现有客户资源；&lt;br/&gt;&amp;bull;</t>
  </si>
  <si>
    <t>大专及以上学历；&lt;br/&gt;&amp;bull;</t>
  </si>
  <si>
    <t>2年以上销售工作经验（优秀可放宽），&lt;br/&gt;有人力资源服务相关销售和广告业务开拓经验者优先；&lt;br/&gt;&amp;bull;</t>
  </si>
  <si>
    <t>性格外向，较强的公关能力、应变能力； &lt;br/&gt;&amp;bull;</t>
  </si>
  <si>
    <t>能够承受较大的工作压力和销售业绩要求</t>
  </si>
  <si>
    <t>9K-15K</t>
  </si>
  <si>
    <t xml:space="preserve">                                    职位描述：&lt;br/&gt;PHP中级程序员&lt;br/&gt;1、企业管理系统开发；&lt;br/&gt;2、移动端后台开发；&lt;br/&gt;3、了解熟悉相关ERP、CRM管理系统及开发流程，参与产品及研发部门的交流讨论；&lt;br/&gt;4、配合测试，有质量完成项目；&lt;br/&gt;&lt;br/&gt;Qualification &amp;amp; Experiences资历要求&lt;br/&gt;1、本科及以上，计算机相关专业毕业&lt;br/&gt;2、2年及以上PHP程序开发经验；&lt;br/&gt;3、精通ThinkPHP框架；&lt;br/&gt;4、精通JavaScript、Ajax等相关技术；&lt;br/&gt;5、熟悉html、div+css等技术；&lt;br/&gt;6、熟悉MySQL等数据库开发、SQL性能调优；&lt;br/&gt;7、有良好的代码书写、注释和单元测试习惯；&lt;br/&gt;8、具备良好的沟通合作技巧，较强的责任心及团队合作精神。</t>
  </si>
  <si>
    <t xml:space="preserve">                                    岗位职责：&lt;br/&gt;&lt;br/&gt; 1、负责公司产品的销售及推广； &lt;br/&gt; &lt;br/&gt;2、根据市场营销计划，完成部门销售指标； &lt;br/&gt; &lt;br/&gt;3、开拓新市场,发展新客户,增加产品销售范围； &lt;br/&gt; &lt;br/&gt;4、负责辖区市场信息的收集及竞争对手的分析； &lt;br/&gt; &lt;br/&gt;5、负责销售区域内销售活动的策划和执行，完成销售任务</t>
  </si>
  <si>
    <t xml:space="preserve">KA销售 </t>
  </si>
  <si>
    <t xml:space="preserve">                                    岗位职责：&lt;br/&gt; &amp;bull; 建立稳定的客户关系，维护和拓展现有客户资源。&lt;br/&gt; &amp;bull; 分析大客户情况，制定行之有效的销售策略。&lt;br/&gt; &amp;bull; 主导跟客户的定期和不定期商务谈判。 &lt;br/&gt;&amp;bull; 通过对公司产品与市场需求的深刻把握，发掘更广的潜在客户群。&lt;br/&gt;&lt;br/&gt;  任职资格：&lt;br/&gt; &amp;bull; 大专及以上学历。&lt;br/&gt; &amp;bull; 3年以上销售工作经验（条件优秀者可放宽）；有人力资源服务相关销售和广告业务开拓经验者优先。&lt;br/&gt; &amp;bull; 具有良好的市场判断能力和开拓能力；具备较强的沟通交流和协调能力；大客户的开发把控能力 。&lt;br/&gt; &amp;bull; 注重效率，能适应高强度、快节奏的工作环境，有激情，有强烈的团队协作意识。&lt;br/&gt; &amp;bull; 性格外向，较强的公关能力、应变能力。&lt;br/&gt; &amp;bull; 能够承受较大的工作压力和销售业绩要求。</t>
  </si>
  <si>
    <t xml:space="preserve">team leader </t>
  </si>
  <si>
    <t xml:space="preserve">演示岗位 </t>
  </si>
  <si>
    <t xml:space="preserve">                                    有销售经验</t>
  </si>
  <si>
    <t xml:space="preserve">                                    联系客户，维护跟踪客户</t>
  </si>
  <si>
    <t xml:space="preserve">网络行业销售大咖 </t>
  </si>
  <si>
    <t xml:space="preserve">                                    诚招互联网行业急聘销售  &lt;br/&gt;&lt;br/&gt;经验要求至少3年以上 有人力资源行业或者互联网行业从业经验者佳  &lt;br/&gt;这些人不要：&lt;br/&gt;业绩不好的不要&lt;br/&gt;扛不住压力的不要  &lt;br/&gt;不能打电话的不要  &lt;br/&gt;三天打鱼两天晒网的不要&lt;br/&gt;没有sense 喜欢找理由的不要 &lt;br/&gt;&lt;br/&gt;你可以：&lt;br/&gt;年纪大&lt;br/&gt;受过伤&lt;br/&gt;有点宅&lt;br/&gt;没有颜值&lt;br/&gt;没有方向&lt;br/&gt;学历不高&lt;br/&gt;爱玩爱折腾&lt;br/&gt;&lt;br/&gt;这里：&lt;br/&gt;都能帮你抚平&lt;br/&gt;带你玩带你飞&lt;br/&gt;给你氛围&lt;br/&gt;给你成就感&lt;br/&gt;给你真正的发展&lt;br/&gt;带你领略真正的技术&lt;br/&gt;让你有家一般的感觉&lt;br/&gt;&lt;br/&gt;如果你懂就来找我！</t>
  </si>
  <si>
    <t xml:space="preserve">商品经理 </t>
  </si>
  <si>
    <t>9K-18K</t>
  </si>
  <si>
    <t xml:space="preserve">                                    岗位职责：&lt;br/&gt;1、负责公司企业会员、互联网产品的新老客户开发与销售，完成公司下达的销售任务；&lt;br/&gt;2、通过各种媒介，寻找潜在客户及维护长期客户，及时准确地了解客户信息，把握客户需求，共同制订客户跟进方案；&lt;br/&gt;3、跟进潜在客户,提高销售效率，实现销售机会到销售产能的最佳转化；&lt;br/&gt;4、预约并拜访客户，为客户现场提供专业的产品演示和解决方案，积极提升客户体验；&lt;br/&gt;5、分析市场和行业发展信息，为销售部门提出建设性的市场拓展方案；&lt;br/&gt;6、积极接待客户预约上门体验,并展现出良好的职业素质和形象；&lt;br/&gt;&lt;br/&gt;任职资格：&lt;br/&gt;1、全日制本科以上学历，对销售管理类工作有浓厚兴趣；&lt;br/&gt;2、专业不限，市场营销、企业管理、经济管理类或人力资源行业优先&lt;br/&gt;3、熟练使用office办公软件，如Word、Excel、PPT等；&lt;br/&gt;4、具备强烈的成就动机、良好的客户服务意识和抗压能力；&lt;br/&gt;5、乐观外向、乐于与人交往，具备良好的语言表达、人际沟通能力；&lt;br/&gt;6、有大型互联网公司、电子商务相关工作经验者优先考虑。</t>
  </si>
  <si>
    <t xml:space="preserve">大客户经理 </t>
  </si>
  <si>
    <t xml:space="preserve">                                    岗位职责：&lt;br/&gt;1、负责公司企业会员、互联网产品的新老客户开发与销售，完成公司下达的销售任务；&lt;br/&gt;2、通过各种媒介，寻找潜在客户及维护长期客户，及时准确地了解客户信息，把握客户需求，共同制订客户跟进方案；&lt;br/&gt;3、跟进潜在客户,提高销售效率，实现销售机会到销售产能的最佳转化；&lt;br/&gt;4、预约并拜访客户，为客户现场提供专业的产品演示和解决方案，积极提升客户体验；&lt;br/&gt;5、分析市场和行业发展信息，为销售部门提出建设性的市场拓展方案；&lt;br/&gt;6、积极接待客户预约上门体验,并展现出良好的职业素质和形象；&lt;br/&gt;任职资格：&lt;br/&gt;1、专科以上学历，对销售管理类工作有浓厚兴趣；&lt;br/&gt;2、熟练使用office办公软件，如Word、Excel、PPT等；&lt;br/&gt;3、具备强烈的成就动机、良好的客户服务意识和抗压能力；&lt;br/&gt;4、乐观外向、乐于与人交往，具备良好的语言表达、人际沟通能力；&lt;br/&gt;5、有大型互联网公司、电子商务相关工作经验者优先考虑。</t>
  </si>
  <si>
    <t xml:space="preserve">售前咨询 </t>
  </si>
  <si>
    <t xml:space="preserve">KA大客户经理 </t>
  </si>
  <si>
    <t>uid</t>
  </si>
  <si>
    <t>eventId</t>
  </si>
  <si>
    <t>event_exposure_casheventType</t>
  </si>
  <si>
    <t>clickpageId</t>
  </si>
  <si>
    <t>page_wx_sharesouceId</t>
  </si>
  <si>
    <t>invite_banner</t>
  </si>
  <si>
    <t>error</t>
  </si>
  <si>
    <t>qk_share_#channelId#_ckeventType</t>
  </si>
  <si>
    <t>loadpageId</t>
  </si>
  <si>
    <t>page_apprentice_activesouceId</t>
  </si>
  <si>
    <t>videoDetail</t>
  </si>
  <si>
    <t>page_invitationsouceId</t>
  </si>
  <si>
    <t>articleDetail</t>
  </si>
  <si>
    <t>qk_add_timing_ckeventType</t>
  </si>
  <si>
    <t>qk_sharesouceId</t>
  </si>
  <si>
    <t>event_group_inviteeventType</t>
  </si>
  <si>
    <t>articleDetailsouceId</t>
  </si>
  <si>
    <t>event_wx_inviteeventType</t>
  </si>
  <si>
    <t>event_page_share_roundeventType</t>
  </si>
  <si>
    <t>taskCentersouceId</t>
  </si>
  <si>
    <t>invite_activity_banner</t>
  </si>
  <si>
    <t>videoDetailsouceId</t>
  </si>
  <si>
    <t>invite_activity_#activityID#</t>
  </si>
  <si>
    <t>event_wake_apprenticeeventType</t>
  </si>
  <si>
    <t>task_center</t>
  </si>
  <si>
    <t>qk_tc_pveventType</t>
  </si>
  <si>
    <t>page_task_systemsouceId</t>
  </si>
  <si>
    <t>event_wx_momenteventType</t>
  </si>
  <si>
    <t>event_wx_moment_inviteeventType</t>
  </si>
  <si>
    <t>event_new_welfareeventType</t>
  </si>
  <si>
    <t>event_view_push_newseventType</t>
  </si>
  <si>
    <t>memberCentersouceId</t>
  </si>
  <si>
    <t>qk_mc_#featureId#_ckeventType</t>
  </si>
  <si>
    <t>qk_act_#activityId#_close_ckeventType</t>
  </si>
  <si>
    <t>qk_mp_pveventType</t>
  </si>
  <si>
    <t>invite_apprentice</t>
  </si>
  <si>
    <t>event_share_newseventType</t>
  </si>
  <si>
    <t>qk_act_#activityId#_pvsouceId</t>
  </si>
  <si>
    <t>event_bind_wxeventType</t>
  </si>
  <si>
    <t>event_apprentice_red_bageventType</t>
  </si>
  <si>
    <t>event_fill_invite_codeeventType</t>
  </si>
  <si>
    <t>event_short_message_inviteeventType</t>
  </si>
  <si>
    <t>event_bind_televentType</t>
  </si>
  <si>
    <t>mc_every_task</t>
  </si>
  <si>
    <t>event_basic_rewardeventType</t>
  </si>
  <si>
    <t>event_signeventType</t>
  </si>
  <si>
    <t>event_apprentice_casheventType</t>
  </si>
  <si>
    <t>qk_video_pveventType</t>
  </si>
  <si>
    <t>event_task_banner_firsteventType</t>
  </si>
  <si>
    <t>event_downloadingeventType</t>
  </si>
  <si>
    <t>page_share_groundsouceId</t>
  </si>
  <si>
    <t>event_wxeventType</t>
  </si>
  <si>
    <t>event_qq_inviteeventType</t>
  </si>
  <si>
    <t>event_well_commentseventType</t>
  </si>
  <si>
    <t>event_invite_casheventType</t>
  </si>
  <si>
    <t>event_dismantling_red_bageventType</t>
  </si>
  <si>
    <t>event_erweima_inviteeventType</t>
  </si>
  <si>
    <t>qk_act_#activityId#_ck   eventType</t>
  </si>
  <si>
    <t>event_apprentice_buttoneventType</t>
  </si>
  <si>
    <t>20180820153022</t>
  </si>
  <si>
    <t>上海锐和恒海信息科技有限公司</t>
  </si>
  <si>
    <t>AutoCAD，Autodesk代理商，inventor，inventor培训，信息安全，企业信息化，landesk，adobe，设计自动化、模拟仿真</t>
  </si>
  <si>
    <t>上海市徐汇区宜山路705号B座803室</t>
  </si>
  <si>
    <t>任志新</t>
  </si>
  <si>
    <t>021-34698900</t>
  </si>
  <si>
    <t>上海欧克依信息技术有限公司</t>
  </si>
  <si>
    <t>上海欧克依信息技术有限公司公司（以下简称上海欧克依公司）是全球著名的主流数字设计软件发行商――美国Autodesk 软件（中国）有限公司（以下简称欧特克公司）在中国上海地区的金牌授权代理商，同时我公司还代理Adobe、Bently、Ansys、Twinmotion等专业软件咨询服务供应商，专门负责产品销售与技术支持以及 BIM 培训咨询、团队搭建、顾问服务等相关业务。</t>
  </si>
  <si>
    <t>上海市漕宝路86号光大会展中心F座</t>
  </si>
  <si>
    <t>夏经理</t>
  </si>
  <si>
    <t>上海海润教育科技发展有限公司</t>
  </si>
  <si>
    <t>历经十余年发展，业务已延伸至交通、社会治安、自然灾害、安全生产等领域。包括安全体验内容规划、实训产品开发、实训中心（馆）设计与施工等；是国内为数不多的，集产品研发、方案设计、技术咨询与培训的安全宣传与实训业务的全面解决方案的提供商。目前已开发了动画宣传片、安全实训游戏、安全实训装置、安全宣传车四大系列五十余项产品，设计建设完成了消防安全体验馆、社会治安体验馆、安全生产实训中心200余项。</t>
  </si>
  <si>
    <t>上海市沪太路5018号</t>
  </si>
  <si>
    <t>曹经理</t>
  </si>
  <si>
    <t>图零（上海）职业技能培训有限公司</t>
  </si>
  <si>
    <t>上海市共和新路3088弄2号1002-1003、1005-1007室</t>
  </si>
  <si>
    <t>马志国</t>
  </si>
  <si>
    <t>021-60670210</t>
  </si>
  <si>
    <t>上海启明教育培训有限公司</t>
  </si>
  <si>
    <t>上海市静安区延平路121号7楼A座</t>
  </si>
  <si>
    <t>张帆</t>
  </si>
  <si>
    <t>021-62311862</t>
  </si>
  <si>
    <t>上海科创职业培训有限公司</t>
  </si>
  <si>
    <t>上海市普陀区谈家渡路28号601-605室</t>
  </si>
  <si>
    <t>姜华</t>
  </si>
  <si>
    <t>021-32550628</t>
  </si>
  <si>
    <t>上海沐江计算机技术有限公司</t>
  </si>
  <si>
    <t>电气设计软件培训及技术咨询</t>
  </si>
  <si>
    <t>上海市浦东陆家嘴银城中路488号太平金融大厦18F</t>
  </si>
  <si>
    <t>王冰</t>
  </si>
  <si>
    <t>上海骁弋信息技术有限公司</t>
  </si>
  <si>
    <t xml:space="preserve"> 行业性应用解决方案的设计及实施; 行业性的业务咨询服务; 行业性的培训服务; 计算机软硬件的系统集成及其它IT相关服务; </t>
  </si>
  <si>
    <t>上海市松江区上海市松江区沪松路228号2幢201室</t>
  </si>
  <si>
    <t xml:space="preserve"> 柏鑫 </t>
  </si>
  <si>
    <t>上海九创信息技术有限公司</t>
  </si>
  <si>
    <t>软件开发 管理系统 工序管理 设备管理 固定资产管理 条码管理 项目管理 供应链管理 仓库管理等企业管理软件的方案咨询 方案设计 技术开发 实施培训 www jiuchuangit com</t>
  </si>
  <si>
    <t>上海市闵行区瓶安路1358号久创科技园3栋5楼</t>
  </si>
  <si>
    <t>九创信息</t>
  </si>
  <si>
    <t>上海宇通教育咨询有限公司</t>
  </si>
  <si>
    <t>室内设计 网页设计 平面设计 模具设计 UI设计 服装设计 网络工程 电子商务 学历进修 电脑美术 外语培训 广告设计</t>
  </si>
  <si>
    <t>更多校区就近安排</t>
  </si>
  <si>
    <t>杜老师</t>
  </si>
  <si>
    <t>上海诚谏企业管理有限公司</t>
  </si>
  <si>
    <t>企业培训 体系辅导 品质软件</t>
  </si>
  <si>
    <t>上海市浦东新区峨山路91弄58号伟泰大厦8楼</t>
  </si>
  <si>
    <t>李国民</t>
  </si>
  <si>
    <t xml:space="preserve"> &lt;a href="//www.atobo.com.cn/PublicControls/QQ.aspx?Uin=1660332289" target="blank"&gt;&lt;img border="0" align="absmiddle" src="//img.atobo.com/Images/QQ.gif" onload="try{qqChat(this,'1660332289');}catch(e){}" alt="QQ:1660332289 在线交谈" /&gt;&lt;/a&gt;</t>
  </si>
  <si>
    <t>上海栖志信息技术有限公司</t>
  </si>
  <si>
    <t>软件开发 手机APP软件开发 微信开发 企业管理软件开发 政府办公软件开发 图文设计 平面设计 宣传品设计 画册设计 包装设计 LOGO标志设计 店面设计 期刊杂志 广告设计 广告设计 网络推广 网络推广 网站维护 电子商务 电商培训</t>
  </si>
  <si>
    <t>上海 上海市长宁区 淞虹路</t>
  </si>
  <si>
    <t>姚飞</t>
  </si>
  <si>
    <t>上海联进信息科技有限公司</t>
  </si>
  <si>
    <t>微软认证 思科认证 操作系统培训 数据库培训 红帽培训</t>
  </si>
  <si>
    <t>上海 上海市徐汇区 漕溪路251弄（上海望族城）5号楼1803室</t>
  </si>
  <si>
    <t>Alice</t>
  </si>
  <si>
    <t xml:space="preserve"> &lt;a href="//www.atobo.com.cn/PublicControls/QQ.aspx?Uin=751270099" target="blank"&gt;&lt;img border="0" align="absmiddle" src="//img.atobo.com/Images/QQ.gif" onload="try{qqChat(this,'751270099');}catch(e){}" alt="QQ:751270099 在线交谈" /&gt;&lt;/a&gt;</t>
  </si>
  <si>
    <t xml:space="preserve"> &lt;a href="//www.atobo.com.cn/PublicControls/QQ.aspx?Uin=2810832675" target="blank"&gt;&lt;img border="0" align="absmiddle" src="//img.atobo.com/Images/QQ.gif" onload="try{qqChat(this,'2810832675');}catch(e){}" alt="QQ:2810832675 在线交谈" /&gt;&lt;/a&gt;</t>
  </si>
  <si>
    <t xml:space="preserve"> &lt;a href="//www.atobo.com.cn/PublicControls/QQ.aspx?Uin=267352" target="blank"&gt;&lt;img border="0" align="absmiddle" src="//img.atobo.com/Images/QQ.gif" onload="try{qqChat(this,'267352');}catch(e){}" alt="QQ:267352 在线交谈" /&gt;&lt;/a&gt;</t>
  </si>
  <si>
    <t xml:space="preserve"> &lt;a href="//www.atobo.com.cn/PublicControls/QQ.aspx?Uin=2598814" target="blank"&gt;&lt;img border="0" align="absmiddle" src="//img.atobo.com/Images/QQ.gif" onload="try{qqChat(this,'2598814');}catch(e){}" alt="QQ:2598814 在线交谈" /&gt;&lt;/a&gt;</t>
  </si>
  <si>
    <t>上海智仕文化传播有限公司业务部</t>
  </si>
  <si>
    <t>软件 书籍 酒店经理人培训 酒店产品</t>
  </si>
  <si>
    <t>中国 上海 上海市徐汇区 浙江省杭州市教工路149号</t>
  </si>
  <si>
    <t>86 0571 88843647</t>
  </si>
  <si>
    <t>86 02160745131</t>
  </si>
  <si>
    <t>文汇新民联合报业集团培训中心</t>
  </si>
  <si>
    <t>时事讲座 计算机 商务</t>
  </si>
  <si>
    <t>上海市洛川东路８４０号</t>
  </si>
  <si>
    <t>65494868 55019</t>
  </si>
  <si>
    <t>上海高欣职业技能培训中心</t>
  </si>
  <si>
    <t>数控机床操作工 机械冷加工 维修电工 微机计算机操作员</t>
  </si>
  <si>
    <t>上海市粤秀路５４０号</t>
  </si>
  <si>
    <t>上海阚凯电脑培训服务部</t>
  </si>
  <si>
    <t>从事计算机专业领域的“四技”服务 经营方式 服务</t>
  </si>
  <si>
    <t>上海市平型关路６６９弄１８号</t>
  </si>
  <si>
    <t>上海市文汇新民进修学院</t>
  </si>
  <si>
    <t>高教自考助学 计算机 英语 行业业务培训 时事新闻讲座</t>
  </si>
  <si>
    <t>上海市闸北区洛川中路８４０号</t>
  </si>
  <si>
    <t>上海铁路联合电子技术研究所</t>
  </si>
  <si>
    <t>机械 电子产品技术开发 转让 咨询 服务 培训 自制开发产品和经营 闭路电视共用天线 通讯设备设计和安装 各种仪器仪表 电工器材和计算机修理 经营方式 服务 修理 零售</t>
  </si>
  <si>
    <t>上海市虬江路１１５０号</t>
  </si>
  <si>
    <t>上海奥易斯普软件有限公司</t>
  </si>
  <si>
    <t xml:space="preserve">管理软件开发及相关项目管理与培训服务 软件工程网络工程及信息技术普及 计算机专业的四技服务 </t>
  </si>
  <si>
    <t>上海市黄兴路１５６号</t>
  </si>
  <si>
    <t>杨新天</t>
  </si>
  <si>
    <t>上海扬讯计算机科技有限责任公司</t>
  </si>
  <si>
    <t>计算机软件开发 信息咨询 移动设备 嵌入式软件开发 软件技术服务 技术培训领域内的四技服务</t>
  </si>
  <si>
    <t>上海市中山北二路１１１１号１号楼３０４室</t>
  </si>
  <si>
    <t>严靖</t>
  </si>
  <si>
    <t>上海机床公司职工大学实验工厂</t>
  </si>
  <si>
    <t>模具加工 金削切削 机床电机修理等级工培训 机械模具及数控计算机技术培训</t>
  </si>
  <si>
    <t>上海市通北路６５７号</t>
  </si>
  <si>
    <t>海浦技能培训学校</t>
  </si>
  <si>
    <t>微型计算机操作员</t>
  </si>
  <si>
    <t>上海市平凉路３９３弄２４号</t>
  </si>
  <si>
    <t>上海市机电工业学校</t>
  </si>
  <si>
    <t>培养技术和管理人才的全日制中等专业学校 承担计算机 数控等的培训考核．</t>
  </si>
  <si>
    <t>上海市军工路１１００号</t>
  </si>
  <si>
    <t>上海金磊电脑服务部</t>
  </si>
  <si>
    <t>电脑技术培训 计算机及办公自动化专业技术领域内的四技服务 电脑软硬件维修</t>
  </si>
  <si>
    <t>上海市杨浦区市光路１３３４号</t>
  </si>
  <si>
    <t>上海织补技术公司</t>
  </si>
  <si>
    <t>织补服装 酒店台布 培训合作 餐饮软件 理财投资 织补培训 布料 投资分析 织补真丝</t>
  </si>
  <si>
    <t>中国 上海 上海市 徐汇区汇银广场一楼101</t>
  </si>
  <si>
    <t>86 21 28257792</t>
  </si>
  <si>
    <t>上海徐汇税务服务中心</t>
  </si>
  <si>
    <t>辅导企事业单位建帐 开展税务业务培训 代办税务手续 代理清理债权债务 日用百货 五金工具 建筑五金 家用电器 电子计算机及其配件 化工原料</t>
  </si>
  <si>
    <t>上海市中山西路１９１９号５１１室</t>
  </si>
  <si>
    <t>奚家英</t>
  </si>
  <si>
    <t>上海徐汇区商业职工培训中心</t>
  </si>
  <si>
    <t>商业营业员 计算机操作员 办公应用软件操作员 计算机调试维修工 电子 收银员 超市理货员中级培训</t>
  </si>
  <si>
    <t>上海市蒲汇塘路１８号</t>
  </si>
  <si>
    <t>上海市城市建设职业技能培训中心</t>
  </si>
  <si>
    <t>道路养护工 下水道养护工 测量工 计算机操作员 中级培训</t>
  </si>
  <si>
    <t>上海市龙水北路９９９号</t>
  </si>
  <si>
    <t>上海景鸿进修学院</t>
  </si>
  <si>
    <t>计算机信息管理 会计 企业管理 市场营销 英语培训 职业技能</t>
  </si>
  <si>
    <t>上海市宜山路５０８号２４楼</t>
  </si>
  <si>
    <t>上海海通光电技术研究所</t>
  </si>
  <si>
    <t>机电 计算机 通讯专业领域内 从事科技咨询 技术开发 技术转让 技术服务 技术培训 技术承包 技术中 自身开发产品的研制 试销 仪器仪表 经营方式 技术服务 零售 批发</t>
  </si>
  <si>
    <t>上海市建国西路３８６号（甲）</t>
  </si>
  <si>
    <t>上海振兴仪表科技咨询服务部</t>
  </si>
  <si>
    <t>仪器仪表 电子 机械 计算机专业领域的技术开发 技术转让 技术服务 技术培训 技术承包 技术中介 技术入股 与主营项目配套的仪器仪表 电子计算机代购代销 科技外文翻译 经营方式 技术服务 代购代销</t>
  </si>
  <si>
    <t>上海市肇嘉浜路７５０号</t>
  </si>
  <si>
    <t>上海房产信息网络有限公司</t>
  </si>
  <si>
    <t>办公自动化 计算机及网络工程等专业领域内的科技咨询 技术开发 技术服务 技术培训 技术承包 技术中介 技术入股等科技经营业务 经销自身开发的产品及经营业务</t>
  </si>
  <si>
    <t>上海市松江区九亭镇翠亭花园五号楼</t>
  </si>
  <si>
    <t>周忻</t>
  </si>
  <si>
    <t>上海中锐教育发展有限公司</t>
  </si>
  <si>
    <t xml:space="preserve">教育管理及咨询服务 教育软件开发应用 课程开发应用师资培训 教育培训 教育信息交流与服务 电化教育与服务 教学用品 教学仪器 师生服装 </t>
  </si>
  <si>
    <t>上海市青浦区青浦镇西沪弄４７号１号楼１０５室</t>
  </si>
  <si>
    <t>上海市倍福来进修学院</t>
  </si>
  <si>
    <t>成人高复班 计算机初中级 英语 办公自动化 初级会计职称培训 大专自考</t>
  </si>
  <si>
    <t>上海市黄陵路１９号（甲）</t>
  </si>
  <si>
    <t>021 61559854</t>
  </si>
  <si>
    <t>上海维纳咨询有限公司(技术项目组）</t>
  </si>
  <si>
    <t>文档管理系统软件 创业培训 广告印刷</t>
  </si>
  <si>
    <t>中国 上海 上海市 浦东新区张区毕升路299弄６号４０１室</t>
  </si>
  <si>
    <t>86 021 50809677</t>
  </si>
  <si>
    <t>上海浦航船务公司</t>
  </si>
  <si>
    <t>拆船 航海仪器及其计算机软件系统的研制 安装 调试 培训 劳务服务 经营方式 服务</t>
  </si>
  <si>
    <t>上海市浦东大道１５５０号育海公司大楼</t>
  </si>
  <si>
    <t>上海市浦东雄飞科技职业技能培训学校</t>
  </si>
  <si>
    <t>办学层次 初 中级 办学范围 专业排版操作处理员 国际互联网操作员 图形图象处理员 图形图象制作员 辅助设计绘图员 局域网组网操作员 计算机文字录入处理员 计算机操作员 办学形式 全日制 半日制 业余</t>
  </si>
  <si>
    <t>上海市上南路１１５０号三楼</t>
  </si>
  <si>
    <t>021 60498626</t>
  </si>
  <si>
    <t>021 60528924</t>
  </si>
  <si>
    <t>上海雍晨信息科技有限公司</t>
  </si>
  <si>
    <t>ERP软件 OA软件 电子商务网站 教育培训类网站 CRM系统 项目管理软件</t>
  </si>
  <si>
    <t>上海 上海市普陀区 上海</t>
  </si>
  <si>
    <t>黄福桂</t>
  </si>
  <si>
    <t>86 02137717213</t>
  </si>
  <si>
    <t>上海醒稚网络科技有限公司</t>
  </si>
  <si>
    <t>教育培训行业校区管理软件 学业质量保障软件 定制企业管理软件</t>
  </si>
  <si>
    <t>上海 上海市浦东新区 花木路838号3楼</t>
  </si>
  <si>
    <t>吴振宇</t>
  </si>
  <si>
    <t>86 02155132605</t>
  </si>
  <si>
    <t>上海为丰仪器仪表有限公司</t>
  </si>
  <si>
    <t>三丰测量设备 维修 培训 软件升级 设备移机 年度保养</t>
  </si>
  <si>
    <t>上海 上海市嘉定区 恒永路518号</t>
  </si>
  <si>
    <t>孙乐</t>
  </si>
  <si>
    <t>上海安博教育信息咨询有限公司分公司</t>
  </si>
  <si>
    <t>电脑培训 计算机培训 IT培训 企业团训 网页设计 广告设计 室内设计 装潢设计 模具设计 游戏设计 影视动漫 3G培训 网络营销 网络工程师 美术培训 会计培训 MAYA培训 3D培训 平面设计 嵌入式开发</t>
  </si>
  <si>
    <t>上海 上海市徐汇区 广元西路45号409室</t>
  </si>
  <si>
    <t>许国强</t>
  </si>
  <si>
    <t>上海华育龙达科技有限公司</t>
  </si>
  <si>
    <t>各类服务推广方式及部分服务外包 网络工程师课程及培训</t>
  </si>
  <si>
    <t>上海 上海市黄浦区 上海黄浦区北京东路668号科技京城东座8楼华育国际</t>
  </si>
  <si>
    <t>张鑫</t>
  </si>
  <si>
    <t>上海乐心教育信息咨询有限公司</t>
  </si>
  <si>
    <t>心理咨询测评软件 心理咨询 心理培训 心理咨询师培训 企业EAP计划</t>
  </si>
  <si>
    <t>上海 上海市徐汇区 斜土路2601号嘉汇广场T3-3B室</t>
  </si>
  <si>
    <t>林旺华</t>
  </si>
  <si>
    <t>德普软件开发（上海）有限公司</t>
  </si>
  <si>
    <t>企业在线语言培训 英语培训 法语培训 意大利语培训 西班牙语培训 德语培训</t>
  </si>
  <si>
    <t>上海 上海市徐汇区 中山西路1800号兆丰环球大厦5楼G座</t>
  </si>
  <si>
    <t>李小姐</t>
  </si>
  <si>
    <t>上海益聚企业管理咨询有限公司</t>
  </si>
  <si>
    <t>office软件培训</t>
  </si>
  <si>
    <t>上海 上海市徐汇区 天钥桥路333号腾飞大厦10楼</t>
  </si>
  <si>
    <t>宋晓甲</t>
  </si>
  <si>
    <t>上海海研计算机科技有限公司</t>
  </si>
  <si>
    <t>计算机软件 硬件 培训 图书出版 咨询</t>
  </si>
  <si>
    <t>上海 上海市长宁区 上海市长宁区中山西路1291号</t>
  </si>
  <si>
    <t>田里</t>
  </si>
  <si>
    <t>上海内威职业技能培训有限公司</t>
  </si>
  <si>
    <t>政府培训项目 企业职工培训 网页设计培训 电子商务培训 网络管理培训 程序员设计培训 办公自动化培训 室内设计培训 网络技术培训 数据库管理员培训</t>
  </si>
  <si>
    <t>上海市普陀区武宁路1500号中楼2－3楼</t>
  </si>
  <si>
    <t>邓老师</t>
  </si>
  <si>
    <t>上海雨纯教育信息有限公司</t>
  </si>
  <si>
    <t>网络教育 成人教育 自学考试 会计从业资格证 教师资格证书 英语培训 证书培训 教育培训 学历教育 计算机 全国计算机等级考试 全国公共英语三级培训</t>
  </si>
  <si>
    <t>上海市徐汇区龙漕路1弄1号龙漕大楼405室</t>
  </si>
  <si>
    <t>侯峰</t>
  </si>
  <si>
    <t>86 021 64700267</t>
  </si>
  <si>
    <t>上海生信科技发展有限公司</t>
  </si>
  <si>
    <t>SolidWorks 三维设计软件 机械设计软件 教育软件 培训 考试 一体化解决方案</t>
  </si>
  <si>
    <t>上海市黄浦区延安东路588号东楼15楼C座</t>
  </si>
  <si>
    <t>86 021 63528090</t>
  </si>
  <si>
    <t>上海磊超计算机科技有限公司(本部)</t>
  </si>
  <si>
    <t>计算机软硬件开发、培训</t>
  </si>
  <si>
    <t>上海市市辖区松江区上海市松江区松东路197号201-301</t>
  </si>
  <si>
    <t>年磊</t>
  </si>
  <si>
    <t>021 021 57745625</t>
  </si>
  <si>
    <t>上海达内软件科技有限公司</t>
  </si>
  <si>
    <t>计算机软件开发、人才培训</t>
  </si>
  <si>
    <t>上海市市辖区黄浦区北京东路668号西楼31楼H室</t>
  </si>
  <si>
    <t>韩少云</t>
  </si>
  <si>
    <t>021 021 61202663</t>
  </si>
  <si>
    <t>上海达内软件科技有限公司(本部)</t>
  </si>
  <si>
    <t>上海磊超计算机科技有限公司</t>
  </si>
  <si>
    <t>上海市市辖区松江区上海市松江区松东路197号201、301室</t>
  </si>
  <si>
    <t>021 021 13651708690</t>
  </si>
  <si>
    <t>上海市计算机病毒防范服务中心</t>
  </si>
  <si>
    <t>计算机病毒研究防范修复培训咨询等技术服务</t>
  </si>
  <si>
    <t>上海市市辖区静安区上海市巨鹿路915号16楼</t>
  </si>
  <si>
    <t>石坚</t>
  </si>
  <si>
    <t>021 021 9682003 1083 1083</t>
  </si>
  <si>
    <t>众合中国科技有限公司上海分公司</t>
  </si>
  <si>
    <t>计算机软件技术服务培训咨询开发</t>
  </si>
  <si>
    <t>上海徐汇肇家浜路789号8A</t>
  </si>
  <si>
    <t>郑磊</t>
  </si>
  <si>
    <t>021 021 64225669 817 817</t>
  </si>
  <si>
    <t>上海微信计算机信息技术有限公司</t>
  </si>
  <si>
    <t>致力于帮助传统业行向移动互联网转型和升级，基于微信移动社交工具为企业提供开发、运营、培训、推广为一体的移动电商解决方案</t>
  </si>
  <si>
    <t>上海市宝山区蕴川路512号302室</t>
  </si>
  <si>
    <t>陈先生</t>
  </si>
  <si>
    <t>4007-183-315</t>
  </si>
  <si>
    <t>上海硕浦计算机技术有限公司</t>
  </si>
  <si>
    <t>硕普网络日语培训软件企业网络版 V3.3</t>
  </si>
  <si>
    <t>上海-上海市 浦东张江高科技园区碧波路328号A座4楼</t>
  </si>
  <si>
    <t>王年年</t>
  </si>
  <si>
    <t>86-21-65266144</t>
  </si>
  <si>
    <t>上海雍博计算机科技技术有限公司</t>
  </si>
  <si>
    <t>培训; 培训</t>
  </si>
  <si>
    <t>上海-上海市 周浦镇康沈路1680号</t>
  </si>
  <si>
    <t>张光春</t>
  </si>
  <si>
    <t>86-021-68116896</t>
  </si>
  <si>
    <t>elecworks; 电气设计服务; 电气自动化软件、; EPLAN; 电气自动化设计服务; elecworks培训; Eplan培训; 定制部件库; 定制符号库</t>
  </si>
  <si>
    <t>上海-上海市闵行区 上海市闵行区沪闵路3131弄273号</t>
  </si>
  <si>
    <t>李国成</t>
  </si>
  <si>
    <t>86-021-51021185</t>
  </si>
  <si>
    <t>上海用晟计算机有限公司实施部</t>
  </si>
  <si>
    <t>金蝶KIS系统软件; 金蝶ERP软件; 金蝶其他相关软件及其其产品; 用友通系统软件; 神州数码ERP管理软件; 实施培训</t>
  </si>
  <si>
    <t>上海-上海市 上海浦东新区张江软件园20112室</t>
  </si>
  <si>
    <t>蔡伟</t>
  </si>
  <si>
    <t>86-021-58958286</t>
  </si>
  <si>
    <t>上海雍博计算机科技有限公司（雍博培训）</t>
  </si>
  <si>
    <t>电脑培训;会计培训;室内外装饰与设计;电脑软硬件销售;大专本科学历咨询</t>
  </si>
  <si>
    <t>左海文</t>
  </si>
  <si>
    <t>86 021 68128993</t>
  </si>
  <si>
    <t>上海雍辉计算机科技有限公司</t>
  </si>
  <si>
    <t>电脑培训; 平面网页培训; 会计培训; 室内设计培训; 数控培训</t>
  </si>
  <si>
    <t>上海-上海市 南汇区周浦镇年家浜路333弄37号2楼</t>
  </si>
  <si>
    <t>蒋大春</t>
  </si>
  <si>
    <t>86-021-68125367</t>
  </si>
  <si>
    <t>上海洪曼计算机科技有限公司</t>
  </si>
  <si>
    <t>电脑培训; 电脑销售; 组装维修; 网络工程; 软件销售</t>
  </si>
  <si>
    <t>上海-上海市 松江区</t>
  </si>
  <si>
    <t>一凡</t>
  </si>
  <si>
    <t>86-021-28059058</t>
  </si>
  <si>
    <t>上海网信教育普陀电脑美术培训中心</t>
  </si>
  <si>
    <t>上海电脑培训; 上海计算机培训; 上海平面设计师; 上海网页设计师</t>
  </si>
  <si>
    <t>上海-上海市普陀区 上海全市</t>
  </si>
  <si>
    <t>普陀网信</t>
  </si>
  <si>
    <t>86-021-62446718</t>
  </si>
  <si>
    <t>上海冠维电脑科技有限公司(时机管理网站建设团队)</t>
  </si>
  <si>
    <t>网页设计; 网站建设; 域名邮箱; 管理软件开发; 设计培训</t>
  </si>
  <si>
    <t>上海-上海市浦东新区 浦东大道1097弄16号楼22E</t>
  </si>
  <si>
    <t>陆涛</t>
  </si>
  <si>
    <t>86-021-51302685</t>
  </si>
  <si>
    <t>上海宝山正意电脑会计培训学校</t>
  </si>
  <si>
    <t>打字速成班;办公商务套装;组装与修护班;广告设计班;网页设计班;CAD制图班;模型设计班;室内设计班;软件工程班;UG;PRO-E</t>
  </si>
  <si>
    <t>中国 上海市宝山区 上海市宝山区杨行镇宝杨路3107号</t>
  </si>
  <si>
    <t>丁志勇</t>
  </si>
  <si>
    <t>86 021 56805721</t>
  </si>
  <si>
    <t>东方标准(北京)人才服务有限公司上海分公司</t>
  </si>
  <si>
    <t>国际软件工程师课程/电脑美术设计师课程; 电脑美术设计师就业班; 网页设计; JAVA技能; 电脑培训; 人才服务</t>
  </si>
  <si>
    <t>上海-上海市 漕溪北路88号</t>
  </si>
  <si>
    <t>jenny he</t>
  </si>
  <si>
    <t>86-021-54892001</t>
  </si>
  <si>
    <t>上海市软件人才培训(复旦软件园五角场科技园)联合基地</t>
  </si>
  <si>
    <t>it培训</t>
  </si>
  <si>
    <t>上海-上海市 国泰路127号</t>
  </si>
  <si>
    <t>许仁祥博士</t>
  </si>
  <si>
    <t>86-021-65652299</t>
  </si>
  <si>
    <t>中信保国际集团上海公司</t>
  </si>
  <si>
    <t>软件、培训、elearning</t>
  </si>
  <si>
    <t>上海-上海市 上海张江高科技园区郭守敬路498号20号楼408-410</t>
  </si>
  <si>
    <t>顾宇清</t>
  </si>
  <si>
    <t>86-021-50809538</t>
  </si>
  <si>
    <t>北京直信创邺数码科技有限公司上海徐汇分公</t>
  </si>
  <si>
    <t>软件技术开发、转让、培训</t>
  </si>
  <si>
    <t>上海徐汇漕溪北路41号1602室</t>
  </si>
  <si>
    <t>莫柱良</t>
  </si>
  <si>
    <t>021 64645452</t>
  </si>
  <si>
    <t>上海同济科技园有限公司</t>
  </si>
  <si>
    <t>开发建设、项目投资、企业融资服务咨询、知识产权咨询服务、土建、市政、机电、计算机软硬件、生物医疗、环保仪器仪表、房地产投资领域内的四技服务；实业投资，人才培训，国内贸易（除专项审批的项目），经贸咨询，</t>
  </si>
  <si>
    <t>上海市杨浦区赤峰路６５号２１３室</t>
  </si>
  <si>
    <t>倪亚明</t>
  </si>
  <si>
    <t>华楷教育集团徐汇分部</t>
  </si>
  <si>
    <t>计算机英语培训</t>
  </si>
  <si>
    <t>上海市市辖区徐汇区徐汇大木桥路428号201室联友商务</t>
  </si>
  <si>
    <t>胡恒军</t>
  </si>
  <si>
    <t>021 64160733</t>
  </si>
  <si>
    <t>上海交大科技园信息技术上饶有限公司</t>
  </si>
  <si>
    <t>软件设计与开发，计算机系统集成，资本经营，技术开发，转让，服务，咨询，培训，高科技产品的开发研制，房地产开发，经营，实业投资，国内贸易。</t>
  </si>
  <si>
    <t>北环路２２８号</t>
  </si>
  <si>
    <t>杨宏</t>
  </si>
  <si>
    <t>上海恩创在线职业技术培训学校</t>
  </si>
  <si>
    <t>室内装饰设计人员、计算机操作人员、计算机商业广告模块、</t>
  </si>
  <si>
    <t>上海市虹口区虹口区四平路421弄19号3楼</t>
  </si>
  <si>
    <t>王燕</t>
  </si>
  <si>
    <t>021-35013799</t>
  </si>
  <si>
    <t>虹口区安易计算机技术进修学校</t>
  </si>
  <si>
    <t>计算机技术培训</t>
  </si>
  <si>
    <t>山阴路503号</t>
  </si>
  <si>
    <t>孙申鹏</t>
  </si>
  <si>
    <t>021-126-733573</t>
  </si>
  <si>
    <t>上海臻日电脑技术有限公司第八分部</t>
  </si>
  <si>
    <t>计算机培训、</t>
  </si>
  <si>
    <t>上海市宝山区逸仙支路1312弄65号</t>
  </si>
  <si>
    <t>徐齐贵</t>
  </si>
  <si>
    <t>021-35053327</t>
  </si>
  <si>
    <t>上海互联网络交换中心</t>
  </si>
  <si>
    <t>交换网管理、信息技术培训咨询、计算机开发、</t>
  </si>
  <si>
    <t>上海市徐汇区徐汇区宜山路888号5楼</t>
  </si>
  <si>
    <t>顾晓忠</t>
  </si>
  <si>
    <t>021-54500651</t>
  </si>
  <si>
    <t>上海图骏计算机科技有限公司</t>
  </si>
  <si>
    <t>电脑培训、</t>
  </si>
  <si>
    <t>上海市奉贤区南奉公路1号</t>
  </si>
  <si>
    <t>申吉波</t>
  </si>
  <si>
    <t>021-67116963</t>
  </si>
  <si>
    <t>上海威讯教育软件培训中心</t>
  </si>
  <si>
    <t>上海市长宁区中山公园定西路1281号604室</t>
  </si>
  <si>
    <t>郭锐</t>
  </si>
  <si>
    <t>021-62524994</t>
  </si>
  <si>
    <t>上海晓军信息技术有限公司</t>
  </si>
  <si>
    <t>从事计算机信息技术服务 (科技咨询 技术开发 技术转让 技术服务 技术培训 技术承包 技术入股)  计算机软硬件 建材 五金交电 日用百货 化工原料除危险品销售 小五金加工 附设分支一</t>
  </si>
  <si>
    <t>同上</t>
  </si>
  <si>
    <t>张晓杰</t>
  </si>
  <si>
    <t>021-64388946</t>
  </si>
  <si>
    <t>上海市杨浦区业余大学职工技术协会</t>
  </si>
  <si>
    <t>上海市杨浦区杨浦区许昌路1461号一号楼101室</t>
  </si>
  <si>
    <t>张永强</t>
  </si>
  <si>
    <t>021-65629590</t>
  </si>
  <si>
    <t>上海时代远程继续教育进修学院</t>
  </si>
  <si>
    <t>公关师电子商务、心理咨询培训、计算机应用、</t>
  </si>
  <si>
    <t>上海市静安区大田路351号</t>
  </si>
  <si>
    <t>赵颉之</t>
  </si>
  <si>
    <t>021-62186220</t>
  </si>
  <si>
    <t>上海利万家青木计算机软件开发培训中心</t>
  </si>
  <si>
    <t>上海市长宁区茅台路455弄8号</t>
  </si>
  <si>
    <t>徐若江</t>
  </si>
  <si>
    <t>021-62346440</t>
  </si>
  <si>
    <t>上海纺织劳动力资源开发公司</t>
  </si>
  <si>
    <t>提供劳动力供需信息，招工服务，岗位培训，劳务，劳动利资源交流，咨询服务，针纺织品，服装，纺织原料，纺织机械及配件（含加工），日用百货，五金交电，化工原料（除危险品），建材，金属材料，电子计算机及配件。</t>
  </si>
  <si>
    <t>乳山三村362号102室</t>
  </si>
  <si>
    <t>季吕刚</t>
  </si>
  <si>
    <t>021-58872965</t>
  </si>
  <si>
    <t>思维沙迪克计算机培训中心</t>
  </si>
  <si>
    <t>计算机软，硬件技术培训</t>
  </si>
  <si>
    <t>彰武路120弄5号601室</t>
  </si>
  <si>
    <t>朱洁</t>
  </si>
  <si>
    <t>021-65151794</t>
  </si>
  <si>
    <t>电子工业部计算机技术培训中心上海分中心</t>
  </si>
  <si>
    <t>上海市中山北路３６６３号文科大楼１２０４室</t>
  </si>
  <si>
    <t>陈祥禄</t>
  </si>
  <si>
    <t>021-52702273</t>
  </si>
  <si>
    <t>上海市计算机基础教育协会</t>
  </si>
  <si>
    <t>计算机开发应用研究、培训、教材编写等、</t>
  </si>
  <si>
    <t>上海市杨浦区上海市赤峰路53号2号楼4楼</t>
  </si>
  <si>
    <t>宣国荣</t>
  </si>
  <si>
    <t>021-65980204</t>
  </si>
  <si>
    <t>国际软件自动化(上海)公司</t>
  </si>
  <si>
    <t>从事有关计算机软件的研制、开发、销售及技术培训和咨询业务。主要有：1计算机软件开发环境。2计算机辅助设计系统（CAD/CAM）3管理系统和办公室自动化系统。4信息处理和通讯网络系统。</t>
  </si>
  <si>
    <t>上海市漕河泾新兴技术开发区桂平路471号</t>
  </si>
  <si>
    <t>熊继光</t>
  </si>
  <si>
    <t>021-64854027</t>
  </si>
  <si>
    <t>上海海天信息系统有限公司</t>
  </si>
  <si>
    <t>电脑软件开发、应用维修及培训，电脑及附件，办公用品的销售，第</t>
  </si>
  <si>
    <t>延长路149号科技楼614室</t>
  </si>
  <si>
    <t>李大建</t>
  </si>
  <si>
    <t>021-56331589</t>
  </si>
  <si>
    <t>上海科兴电脑培训部</t>
  </si>
  <si>
    <t>在计算机培训，电脑办硬件及网络工程专业技术领域内的四技服务，电脑租赁，电脑维修。经营方式：服务</t>
  </si>
  <si>
    <t>国和一村128号</t>
  </si>
  <si>
    <t>潘晓红</t>
  </si>
  <si>
    <t>021-54882-7518</t>
  </si>
  <si>
    <t>上海上大预测咨询研究所</t>
  </si>
  <si>
    <t>决策、管理、工程咨询及培训、服务、软件开发硬件安装</t>
  </si>
  <si>
    <t>延长路149号</t>
  </si>
  <si>
    <t>于英川</t>
  </si>
  <si>
    <t>021-56631515-2819</t>
  </si>
  <si>
    <t>上海国信国际信息中心有限公司</t>
  </si>
  <si>
    <t>电讯，电子器材，电子邮件及软件开发，销售，计算机辅助设施经营，开发，工业技术开发转让，劳务，商务代理，引资招商，科技产品研制，生产，经济信息服务。计算机培训</t>
  </si>
  <si>
    <t>斜土路780号</t>
  </si>
  <si>
    <t>金俊德</t>
  </si>
  <si>
    <t>021-63015100</t>
  </si>
  <si>
    <t>智才(上海)计算机软件工程有限公司</t>
  </si>
  <si>
    <t>生产销售各种应用软件，建立用户培训服务基地</t>
  </si>
  <si>
    <t>北京东路431弄5号18楼G座</t>
  </si>
  <si>
    <t>何养能</t>
  </si>
  <si>
    <t>021-63294466</t>
  </si>
  <si>
    <t>尤喜电脑(上海)有限公司</t>
  </si>
  <si>
    <t>开发、生产计算机通讯系统、信息数据处理系统、监控系统及光机电一体化等产品的软件及相配套的硬件产品（不涉及许可证管理商品），并提供相应的咨询，培训和技术服务，销售自产产品。</t>
  </si>
  <si>
    <t>张江高科技园区龙东路1100号商务楼110室</t>
  </si>
  <si>
    <t>李芳</t>
  </si>
  <si>
    <t>021-56719141</t>
  </si>
  <si>
    <t>上海新亚信息工程有限公司</t>
  </si>
  <si>
    <t>生产销售计算机饭店管理系统、商业管理系统及办公自动化系统；承接饭店、商业系统委托的有关计算机管理系统的设计、安装、调试、维护及人员培训等业务，销售自产产品（涉及许可经营的凭许可证经营）。</t>
  </si>
  <si>
    <t>北京西路605弄57号A栋9G</t>
  </si>
  <si>
    <t>何义钊</t>
  </si>
  <si>
    <t>021-62189898</t>
  </si>
  <si>
    <t>上海同济凯迪土木建筑有限公司</t>
  </si>
  <si>
    <t>土木建筑工程实用软件开发及产品销售，国内外土木建筑工程的规划设计咨询顾问，土木工程行业技术人才的培训</t>
  </si>
  <si>
    <t>四平路1239号</t>
  </si>
  <si>
    <t>谷敬</t>
  </si>
  <si>
    <t>021-65982778</t>
  </si>
  <si>
    <t>上海市南汇县计算机学会</t>
  </si>
  <si>
    <t>积极宣传和推广计算机应用进行计算机软件编程硬件维修培训等服务</t>
  </si>
  <si>
    <t>南汇县委机要室</t>
  </si>
  <si>
    <t>陈龙根</t>
  </si>
  <si>
    <t>021-58022716</t>
  </si>
  <si>
    <t>社团法人浦东新区计算机协会</t>
  </si>
  <si>
    <t>举办学术交流活动，普及科学知识，计算机应用的咨询及培训，计算机应用技术支持</t>
  </si>
  <si>
    <t>川沙镇临园路31号</t>
  </si>
  <si>
    <t>蔡敬康</t>
  </si>
  <si>
    <t>021-1391762995</t>
  </si>
  <si>
    <t>上海市计算机病毒防范服务中心(上海市计算机2000年问题评估中心)</t>
  </si>
  <si>
    <t>计算机病毒研究防范修复培训咨询等技术服务及Ｙ２Ｋ问题就绪评估和认定。</t>
  </si>
  <si>
    <t>淮海中路1634号</t>
  </si>
  <si>
    <t>周曦民</t>
  </si>
  <si>
    <t>021-62890022</t>
  </si>
  <si>
    <t>上海市华亭信息技术进修学院</t>
  </si>
  <si>
    <t>高等自考助学，高复培训，计算机，信息技术，英语，艺术</t>
  </si>
  <si>
    <t>奉贤县南桥镇振贤一支路15号</t>
  </si>
  <si>
    <t>黄正平</t>
  </si>
  <si>
    <t>021-57420818</t>
  </si>
  <si>
    <t>上海瑞祺电脑科技有限公司</t>
  </si>
  <si>
    <t>计算机软硬件，监控，网络系统专业领域内技术开发，科技咨询，技术培训，技术承包，技术中介，电脑及配件，办公用品，家用电器的批发，零售，代购代销</t>
  </si>
  <si>
    <t>武夷路416弄1号1502室</t>
  </si>
  <si>
    <t>张修乐</t>
  </si>
  <si>
    <t>021-62255345-120</t>
  </si>
  <si>
    <t>上海汇星电脑网络工程有限公司</t>
  </si>
  <si>
    <t>电子计算机及配件销售；承接电脑网络工程；电脑培训及软件开发。</t>
  </si>
  <si>
    <t>乐山路31弄1号四楼</t>
  </si>
  <si>
    <t>程敏</t>
  </si>
  <si>
    <t>021-64381683</t>
  </si>
  <si>
    <t>上海全国高校技术市场有限公司</t>
  </si>
  <si>
    <t>技术交易、科技方面的信息检索咨询，科技人才培训、交流信息咨询服务，科技成果转让展示活动服务，百货、金属材料、机电产品、计算机及配件、办公自动化设备、电子元器件、仪器仪表、建材、装潢材料、农副产品的销售</t>
  </si>
  <si>
    <t>金港路501号E幢302室</t>
  </si>
  <si>
    <t>王珍宝</t>
  </si>
  <si>
    <t>021-52980008</t>
  </si>
  <si>
    <t>上海东方外文服务公司</t>
  </si>
  <si>
    <t>资料翻译，外语培训，计算机软件开发，服务，维修，复印，打字，文化娱乐服务，文化用品，仪器仪表，通用零部件销售。经营方式，服务，咨询，加工，销售。</t>
  </si>
  <si>
    <t>浦东川沙新川路410号</t>
  </si>
  <si>
    <t>汤卫民</t>
  </si>
  <si>
    <t>021-58782942</t>
  </si>
  <si>
    <t>上海宝良电子技术公司</t>
  </si>
  <si>
    <t>从事电子计算机专业领域内的科技咨询技术开发转让服务，培训</t>
  </si>
  <si>
    <t>宝杨路2000号</t>
  </si>
  <si>
    <t>021-2692071-56</t>
  </si>
  <si>
    <t>上海东盈新科技研究所</t>
  </si>
  <si>
    <t>从事冶金机械电子化工计算机专业方面的科技咨询技术开发转让服务培训承包中介入股等科技经营业务。与主营项目相关的产品开发及生产</t>
  </si>
  <si>
    <t>同济支路291号</t>
  </si>
  <si>
    <t>021-6673032</t>
  </si>
  <si>
    <t>上海友学经贸有限责任公司</t>
  </si>
  <si>
    <t>科技成果的推广及转化，会计财务金融经济法律知识的咨询及培训计算机软件开发及培训，经济文献翻译，经济信息咨询，商品包装服务，一类货代，货物包装及堆存理货</t>
  </si>
  <si>
    <t>国定路777号</t>
  </si>
  <si>
    <t>金申荣</t>
  </si>
  <si>
    <t>021-65110205</t>
  </si>
  <si>
    <t>上海复侨新技术开发有限公司</t>
  </si>
  <si>
    <t>生物，电子，计算机，化工，机械领域的四技服务，人才培训，经济信息咨询，代购代销，纺织品，建材，家电，百货。</t>
  </si>
  <si>
    <t>国权路555号</t>
  </si>
  <si>
    <t>郭雷</t>
  </si>
  <si>
    <t>021-65643837</t>
  </si>
  <si>
    <t>上海康实纺织品经营公司</t>
  </si>
  <si>
    <t>纺织品，服装，服饰，辅料，纺织原材料，纺织设备及器材，化工产品（除危险品），日用百货，文教用品及装璜，计算机专业领域技术服务，培训，转让，维修，信息服务。经营方式：销售，服务</t>
  </si>
  <si>
    <t>安远路710号501室</t>
  </si>
  <si>
    <t>021-62790520</t>
  </si>
  <si>
    <t>上海远东仪表科技开发部</t>
  </si>
  <si>
    <t>仪器仪表方面的技术开发、转让、咨询、服务、培训。。仪器仪表产品及成套件的代购、代销，仪器仪表及机箱的开发、研制、加工、维修。经营方式：服务。加工，代购代销</t>
  </si>
  <si>
    <t>中兴路1020号</t>
  </si>
  <si>
    <t>沈立仁</t>
  </si>
  <si>
    <t>021-56971910</t>
  </si>
  <si>
    <t>上海三工通信服务部</t>
  </si>
  <si>
    <t>邮电通信设备，仪器仪表及配件，文化办公用品，日用百货。服装鞋帽，邮电通信设备安装工程。邮电通信设备、仪器仪表、机械、计算机方面的维修，邮电通信设备的技术培训、咨询、开发。经营方式：零售，主营兼批发，代</t>
  </si>
  <si>
    <t>共和新路2802号</t>
  </si>
  <si>
    <t>顾仲国</t>
  </si>
  <si>
    <t>021-56034989</t>
  </si>
  <si>
    <t>上海市邮电工业公司经销部</t>
  </si>
  <si>
    <t>邮电通信设备及配套设备，通信电缆，调制解调器，邮电设备安装。电脑设备及附件，机房配套设施，电讯元器件，空调器，技术培训，家用电器，电话机维修。经营方式：零售，服务</t>
  </si>
  <si>
    <t>交通路2739号</t>
  </si>
  <si>
    <t>021-63244853</t>
  </si>
  <si>
    <t>上海上大工商科技服务部</t>
  </si>
  <si>
    <t>机械、电器、计算机、化工技术服务、咨询、技术开发及培训。服装鞋帽，日用百货，家用电器，皮革，纺织品，金属材料，建筑材料。经营方式：服务，代购代销</t>
  </si>
  <si>
    <t>新闸路1220号</t>
  </si>
  <si>
    <t>王乃梁</t>
  </si>
  <si>
    <t>021-62551840-1</t>
  </si>
  <si>
    <t>上海伊能商社</t>
  </si>
  <si>
    <t>机械，电力工程，计算机等专业领域内从事科技咨询，技术开发，转让，服务，培训，经销自身开发的产品，服装，针纺织品，建筑材料，化工原料及产品（不含危险品），音箱器材，文教用品，工艺美术品（除金银制品）经营</t>
  </si>
  <si>
    <t>新华路563号409室</t>
  </si>
  <si>
    <t>张为民</t>
  </si>
  <si>
    <t>021-62831172</t>
  </si>
  <si>
    <t>海南欣联实业联合发展总公司上海公司</t>
  </si>
  <si>
    <t>机电、化工、纺织、航海、计算机、电子专业领域内的科技咨询、技术开发、技术转让、技术服务、技术培训、技。建筑材料、化工原料（除危险品）、化工产品、针纺织品、日用杂货、工艺美术品、普通机械、电器机械及器材</t>
  </si>
  <si>
    <t>淮海中路1720号2号楼203室</t>
  </si>
  <si>
    <t>021-4370592</t>
  </si>
  <si>
    <t>上海资元实业投资有限公司</t>
  </si>
  <si>
    <t>旧城改造项目的建造，营销，管理，动拆迁，建材，木材，金属材料，机电，五金，装潢材料，化工原料及制品，以电子产品，电脑软件开发，通讯系统工程，技术培训，经济技术信息咨询为主的“四技”服务</t>
  </si>
  <si>
    <t>王家码头路123号</t>
  </si>
  <si>
    <t>021-63283527</t>
  </si>
  <si>
    <t>上海十六铺物资(集团)公司汽车运输队</t>
  </si>
  <si>
    <t>社会运输。社会车辆修理，湿点心，盖交饭，饮料，茶叶，蜜饯，茶室，计算机技术培训，电脑软件的开发，电脑培训，平面，三维动画及影视设计制作，电子商务，上网服务，网络信息发布领域的“四技“服务。经营方式：运</t>
  </si>
  <si>
    <t>东江阴街237号</t>
  </si>
  <si>
    <t>钱德宝</t>
  </si>
  <si>
    <t>021-63685731</t>
  </si>
  <si>
    <t>上海华韵文化艺术公司</t>
  </si>
  <si>
    <t>文教用品，文化办公用机械，文化艺术培训，工艺美术品（除金银制品），百货（除专营），五金交电，装潢材料，劳务，电子计算机及配件。经营方式：批发，零售，代购，代销，服务。</t>
  </si>
  <si>
    <t>永安路3弄7号</t>
  </si>
  <si>
    <t>王叔濂</t>
  </si>
  <si>
    <t>021-63730840</t>
  </si>
  <si>
    <t>上海实久咨询发展总公司</t>
  </si>
  <si>
    <t>组织人事方面的咨询服务，培训业务，提供劳务，音像制品，文化办公机械及用品，计算机及配件，家用电器，建筑五金，建筑材料，日用百货，纸制品，零售烟酒，冷饮，附设分支机构。经营方式，服务，零售，批发，代购代</t>
  </si>
  <si>
    <t>浦东大道300号</t>
  </si>
  <si>
    <t>诸成</t>
  </si>
  <si>
    <t>021-5877800</t>
  </si>
  <si>
    <t>上海长江计算机(集团)科技中心</t>
  </si>
  <si>
    <t>电子，电器，计算机专业领域的技术开发，转让，服务，培训，自身开发产品销售，仪器仪表，家用电器。文化办公机械，文教用品，日用百货。经营方式：服务，零兼批，代购，代销</t>
  </si>
  <si>
    <t>山东中路337号</t>
  </si>
  <si>
    <t>李丽英</t>
  </si>
  <si>
    <t>021-63516236-81</t>
  </si>
  <si>
    <t>上海三维计算机技术服务公司</t>
  </si>
  <si>
    <t>计算机硬、软件开发、安装、培训、计算机配件、数据处理，机房设备。家用电器及维修，办公用品，百货，烟酒，计算机“四技”服务，打印，复印，糖茶，普通机械，针纺织品，日用杂品，建材，汽车配件，公众电脑信息服</t>
  </si>
  <si>
    <t>上海浦东新区商城路1225号</t>
  </si>
  <si>
    <t>曹文钧</t>
  </si>
  <si>
    <t>021-58317234</t>
  </si>
  <si>
    <t>上海实效科技开发公司</t>
  </si>
  <si>
    <t>石油化工，精细化工及相关仪器设备、机电、计算机的科技咨询、开发、转让、服务、培训。。经销自身开发的产品，建筑、装潢材料，五金交电，百货，针绵织品，仪器仪表，计算机，钢材，木材。</t>
  </si>
  <si>
    <t>源深路200号509室</t>
  </si>
  <si>
    <t>李英杰</t>
  </si>
  <si>
    <t>021-58790999</t>
  </si>
  <si>
    <t>上海铁路局信息工程公司</t>
  </si>
  <si>
    <t>电子计算机及配件，通讯设备（除无线），文化办公机械，计算机，通信专业领域内的科技咨询，转让，培训和服务及自身开发的产品销售。经营方式：批发，零售，服务，代购代销，维修</t>
  </si>
  <si>
    <t>浦东南路1399号1506室</t>
  </si>
  <si>
    <t>张文初</t>
  </si>
  <si>
    <t>021-56221256</t>
  </si>
  <si>
    <t>上海久恒电子系统有限公司</t>
  </si>
  <si>
    <t>电子计算机软，硬件以及外部设备，电子电器，通信设备的科技咨询，技术开发，技术培训，技术服务，计算机及配件，通信设备，家用电器，装潢材料</t>
  </si>
  <si>
    <t>延安西路458号</t>
  </si>
  <si>
    <t>李德林</t>
  </si>
  <si>
    <t>021-62493515</t>
  </si>
  <si>
    <t>南方计算机辅助设计公司</t>
  </si>
  <si>
    <t>计算机辅助设计（ＣＡＤ）软硬件系统开发、生产；集成化ＣＡＤ系统产品生产销售；ＣＡＤ的技术培训、转让、服务。计算机及设备、电子产品、元器件．ＣＡＤ技术应用．音像制品零售，出租。经营方式，服务，零售，批发</t>
  </si>
  <si>
    <t>华山路1783号</t>
  </si>
  <si>
    <t>马贵文</t>
  </si>
  <si>
    <t>021-62828491</t>
  </si>
  <si>
    <t>上海颜氏企业形象策划有限公司</t>
  </si>
  <si>
    <t>企业形象ＣＩ策划，设计，制作，电脑图文制作，企业产品设计，企业营销咨询，企业庆典礼仪服务，计算机专业的技术服务技术转让技术培训技术开发。</t>
  </si>
  <si>
    <t>中山北路3620弄2号银城大厦801-803室</t>
  </si>
  <si>
    <t>021-62570520</t>
  </si>
  <si>
    <t>上海东融实业有限公司</t>
  </si>
  <si>
    <t>会计服务，商务咨询，计算机软件开发，金融业务培训，木材，建筑材料，金属材料，化工原料及产品（不含危险品）（涉及许可经营的凭许可证经营）。</t>
  </si>
  <si>
    <t>曲江路10号</t>
  </si>
  <si>
    <t>肖桐青</t>
  </si>
  <si>
    <t>021-63234849</t>
  </si>
  <si>
    <t>北京金融源科技发展有限公司上海分公司</t>
  </si>
  <si>
    <t>技术开发，转让，咨询，服务，培训，承接计算机网络工程，销售开发后的产品，计算机及外围设备，机械电器设备，五金交电，金属材料（涉及许可经营的项目凭许可证经营）</t>
  </si>
  <si>
    <t>真北路1113弄1-3号</t>
  </si>
  <si>
    <t>021-62066291</t>
  </si>
  <si>
    <t>上海龙力技术发展有限公司分公司</t>
  </si>
  <si>
    <t>从事电力工程，工业自动化，工业电视监控系统研制，设计，咨询，烟囱工程技术服务，机电新产品开发，计算机软件开发及技术培训，通讯设备，自动化办公设备，机房设备，电控设备，电教器材，批发零售。</t>
  </si>
  <si>
    <t>上海浦东新区荣成路9弄8号1101室</t>
  </si>
  <si>
    <t>汤美英</t>
  </si>
  <si>
    <t>021-58884290</t>
  </si>
  <si>
    <t>上海市黄浦区科学技术协会技术咨询服务部</t>
  </si>
  <si>
    <t>计算机，输变电，仪表机械，通讯，能源，环保，轻工，专业领域内的科技咨询，技术开发，技术转让，技术服务，技术培训．。</t>
  </si>
  <si>
    <t>福州路677号</t>
  </si>
  <si>
    <t>邬国利</t>
  </si>
  <si>
    <t>021-63229006</t>
  </si>
  <si>
    <t>上海乐邦经济发展有限公司公众电脑屋</t>
  </si>
  <si>
    <t>公众电脑信息服务．电脑信息服务．计算机培训专业领域内的八技服务．饮料．糕点．粮食及制品．百货销售</t>
  </si>
  <si>
    <t>漕河泾镇康健路139号</t>
  </si>
  <si>
    <t>杨绵德</t>
  </si>
  <si>
    <t>021-34140397</t>
  </si>
  <si>
    <t>上海高银科技开发公司电脑应用培训部</t>
  </si>
  <si>
    <t>计算机技术培训，计算机。经营方式：服务，零售，维修。</t>
  </si>
  <si>
    <t>浦东金桥出口加工区6号街坊2丘</t>
  </si>
  <si>
    <t>乐伦富</t>
  </si>
  <si>
    <t>021-65643988</t>
  </si>
  <si>
    <t>交通银行上海分行杨浦支行职工技术协会</t>
  </si>
  <si>
    <t>金融，财会培训，账务设计，电脑软件开发及应用领域的四技服务。经营方式：服务</t>
  </si>
  <si>
    <t>长阳路1317号</t>
  </si>
  <si>
    <t>应志方</t>
  </si>
  <si>
    <t>021-65195500</t>
  </si>
  <si>
    <t>上海国脉通信实业发展有限公司通信工程分公司</t>
  </si>
  <si>
    <t>通信，计算机，电子，仪器仪表的技术培训，咨询，服务，开发，安全防范工程，通信设备及器材，计算机，安保器材，承接通信设备工程施工</t>
  </si>
  <si>
    <t>长安路1050弄2号楼802室</t>
  </si>
  <si>
    <t>李惠铭</t>
  </si>
  <si>
    <t>021-62761516</t>
  </si>
  <si>
    <t>上海科学技术大学职工技术协会</t>
  </si>
  <si>
    <t>电子，化工，机械，生物，食品，材料，无线电，计算机技术攻关，咨询，服务和培训，外语培训。与上述项目有关的工贸业务。经营方式：服务。</t>
  </si>
  <si>
    <t>嘉定镇上海科大内</t>
  </si>
  <si>
    <t>周水康</t>
  </si>
  <si>
    <t>021-59532932-410</t>
  </si>
  <si>
    <t>上海爱德华科技有限公司徐汇分公司</t>
  </si>
  <si>
    <t>电脑软哽件及网络，多媒体开发，科技咨询，技术服务，转让，培训，电脑软件维修，装潢设计，五金交电，机电设备，医疗仪器，音响灯光，建材，装潢材料，工艺品（除金银），服装鞋帽的批发零售代购代销</t>
  </si>
  <si>
    <t>淮海中路1326号601室</t>
  </si>
  <si>
    <t>杨友康</t>
  </si>
  <si>
    <t>021-64313238</t>
  </si>
  <si>
    <t>北京时代远景网络技术有限公司上海分公司</t>
  </si>
  <si>
    <t>网络技术开发，计算机软硬件及通信产品的技术开发，服务，咨询，培训；销售开发后的产品，计算机及外围设备，承接计算机网络工程。（未取得专项许可的项目除外）。</t>
  </si>
  <si>
    <t>淮海中路93号大上海时代广场1001室</t>
  </si>
  <si>
    <t>肖冰</t>
  </si>
  <si>
    <t>021-63910866</t>
  </si>
  <si>
    <t>北京联科电子出版技术有限公司上海分公司</t>
  </si>
  <si>
    <t>销售本公司生产的电子出版系统和多媒体的软件，硬件，自产产品的技术培训，技术服务。（末经专项审批的项目除外）。</t>
  </si>
  <si>
    <t>东平路15号东平大楼4层</t>
  </si>
  <si>
    <t>杨震</t>
  </si>
  <si>
    <t>021-64732395</t>
  </si>
  <si>
    <t>创新未来电脑有限公司上海分公司</t>
  </si>
  <si>
    <t>销售本公司生产的计算机及其软硬件产品，多媒体产品，通讯调制解调器，电视会议系统服务部，自产产品的技术咨询，技术培训</t>
  </si>
  <si>
    <t>南京西路819号第二层第2号商铺</t>
  </si>
  <si>
    <t>陈荣明</t>
  </si>
  <si>
    <t>021-62553477</t>
  </si>
  <si>
    <t>上海斯古尔科技有限公司东浦分公司</t>
  </si>
  <si>
    <t>机电，计算机，电子技术的开发，转让，咨询，培训，服务</t>
  </si>
  <si>
    <t>天宝路410弄40号</t>
  </si>
  <si>
    <t>陈伟</t>
  </si>
  <si>
    <t>021-65863195</t>
  </si>
  <si>
    <t>上海实用计算机应用研究所</t>
  </si>
  <si>
    <t>电子，机械专业领域。机房设备安装调试。科技咨询，服务，培训，转让，自身开发产品的销售</t>
  </si>
  <si>
    <t>宜山路822号428室</t>
  </si>
  <si>
    <t>陆志平</t>
  </si>
  <si>
    <t>021-64854743</t>
  </si>
  <si>
    <t>上海康姆司商用计算机有限公司</t>
  </si>
  <si>
    <t>开发生产计算机商业应用管理信息系统及该系统的咨询，安装，维修和技术培训等业务，开发，制造中西文收款机及其联网通讯设备，条形码识别器及其附属设备，销售自产产品。（涉及许可经营的凭许可证经营）</t>
  </si>
  <si>
    <t>上海市黄浦区中山东二路8弄2号3楼</t>
  </si>
  <si>
    <t>徐中范</t>
  </si>
  <si>
    <t>021-63309666</t>
  </si>
  <si>
    <t>上海雅铭教育信息咨询有限公司</t>
  </si>
  <si>
    <t>机械零部件加工; 笔记本电脑; MP3; 出版项目合作; 广告发布; 教育、培训;</t>
  </si>
  <si>
    <t>普洱路88弄24号</t>
  </si>
  <si>
    <t>021-64604802</t>
  </si>
  <si>
    <t>上海弘历软件科技(徐家汇)有限公司</t>
  </si>
  <si>
    <t>电脑IT培训; 行业专用软件; 其他工具软件;</t>
  </si>
  <si>
    <t>上海宛平南路381号405室</t>
  </si>
  <si>
    <t>021-64389163</t>
  </si>
  <si>
    <t>维客特瑞(上海)实业有限公司</t>
  </si>
  <si>
    <t>糖尿病专用产品; 糖尿病系列进口食品; 糖尿病健康管理软件; 健康管理; 企业健康管理; 个人健康管理; 家庭健康管理; 医院投资; 医院管理; 血糖仪; 血糖试纸; 医院推广; 医院规划; 院长培训; 医院宣传;</t>
  </si>
  <si>
    <t>北京西路1300弄12号202室</t>
  </si>
  <si>
    <t>021-28662718</t>
  </si>
  <si>
    <t>思同(上海)科技有限公司</t>
  </si>
  <si>
    <t>软件培训; 软件开发; 工业设计; CAD项目; CAE项目;</t>
  </si>
  <si>
    <t>东川路800号</t>
  </si>
  <si>
    <t>021-68719341</t>
  </si>
  <si>
    <t>上海盈海信息科技有限公司</t>
  </si>
  <si>
    <t>企业咨询; 软件开发; 软件培训;</t>
  </si>
  <si>
    <t>上海七莘路2855弄92号401室</t>
  </si>
  <si>
    <t>021-64595281</t>
  </si>
  <si>
    <t>上海长野文化商务培训中心</t>
  </si>
  <si>
    <t>教育培训; 对外汉语; 日语培训; 英语培训; 韩语培训; 法语培训; 德语培训; 西班牙语培训; 家教; 计算机培训; 企业管理培训; 商务服务;</t>
  </si>
  <si>
    <t>江宁路</t>
  </si>
  <si>
    <t>021-58920890</t>
  </si>
  <si>
    <t>上海翱捷模具科技有限公司</t>
  </si>
  <si>
    <t>新产品开发服务 产品结构设计与分析 模具设计与流动分析 CAD应用与开发 产品开发培训 模具设计与制造培训 小家电销售 软件代理 各类认证服务 技术交流 摘录笔开发和销售</t>
  </si>
  <si>
    <t>广中支路22号3楼</t>
  </si>
  <si>
    <t>李卫东</t>
  </si>
  <si>
    <t>021-56979546</t>
  </si>
  <si>
    <t>上海纳慧信息科技有限公司</t>
  </si>
  <si>
    <t>计算机领域内的技术开发，技术培训，技术服务，技术转让，计算机</t>
  </si>
  <si>
    <t>浦东新区商城路618号2102室</t>
  </si>
  <si>
    <t>占前名</t>
  </si>
  <si>
    <t>021-68797816</t>
  </si>
  <si>
    <t>上海市崇明县科技培训中心</t>
  </si>
  <si>
    <t>非学历教育培训、各类计算机培训及其他培训、</t>
  </si>
  <si>
    <t>上海市崇明县城桥镇崇明县城桥镇东门路557号</t>
  </si>
  <si>
    <t>周新卫</t>
  </si>
  <si>
    <t>021-59613632</t>
  </si>
  <si>
    <t>上海崇明诚信进修学校</t>
  </si>
  <si>
    <t>举办计算机、财会、外语培训、举办中等文化补习班、举办各类技术技能短期培训班、</t>
  </si>
  <si>
    <t>上海市崇明县城桥镇东门路557号</t>
  </si>
  <si>
    <t>袁鹏程</t>
  </si>
  <si>
    <t>021-59623624</t>
  </si>
  <si>
    <t>上海虹口区乐宁教育培训中心徐汇办事处</t>
  </si>
  <si>
    <t>计算机和外语培训、</t>
  </si>
  <si>
    <t>上海市徐汇区漕溪北路18号4楼</t>
  </si>
  <si>
    <t>何向顺</t>
  </si>
  <si>
    <t>021-63528877</t>
  </si>
  <si>
    <t>上海电子信息应用教育中心松江教育部</t>
  </si>
  <si>
    <t>上海市松江区松江区中山东路237号</t>
  </si>
  <si>
    <t>董天怡</t>
  </si>
  <si>
    <t>021-57723202</t>
  </si>
  <si>
    <t>上海浦东新区英才进修学校</t>
  </si>
  <si>
    <t>文化培训?计算机?英语?</t>
  </si>
  <si>
    <t>上海市浦东新区浦东新区居家桥路151弄33号</t>
  </si>
  <si>
    <t>陈方新</t>
  </si>
  <si>
    <t>021-58503633</t>
  </si>
  <si>
    <t>上海浦东新区东方涉外人才培训中心</t>
  </si>
  <si>
    <t>上海市浦东新区浦东新区潍坊路265号108室</t>
  </si>
  <si>
    <t>侯勇</t>
  </si>
  <si>
    <t>021-58202661</t>
  </si>
  <si>
    <t>上海颜氏艺术设计职业技能学校培训部</t>
  </si>
  <si>
    <t>计算机操作员培训、计算机交新技术培训、电影、电视演员培训、</t>
  </si>
  <si>
    <t>上海市普陀区中山北路3618号801室</t>
  </si>
  <si>
    <t>颜传斌</t>
  </si>
  <si>
    <t>021-62168211</t>
  </si>
  <si>
    <t>上海长宁区银河计算机培训学校</t>
  </si>
  <si>
    <t>上海市长宁区昭化路357号A-2西</t>
  </si>
  <si>
    <t>沈坚</t>
  </si>
  <si>
    <t>021-32120613</t>
  </si>
  <si>
    <t>上海虹口新世纪进修学校</t>
  </si>
  <si>
    <t>计算机外语培训?</t>
  </si>
  <si>
    <t>上海市虹口区虹口区唐山路457号</t>
  </si>
  <si>
    <t>蒋晶</t>
  </si>
  <si>
    <t>021-65410124</t>
  </si>
  <si>
    <t>上海杨浦区盈河互动职业培训中心</t>
  </si>
  <si>
    <t>上海市杨浦区杨浦区控江路1555号A座501室</t>
  </si>
  <si>
    <t>陈小平</t>
  </si>
  <si>
    <t>021-62932173</t>
  </si>
  <si>
    <t>上海松江区方舟在线培训学校</t>
  </si>
  <si>
    <t>语言类、计算机等、</t>
  </si>
  <si>
    <t>上海市松江区中山二路125弄29号</t>
  </si>
  <si>
    <t>刘云峰</t>
  </si>
  <si>
    <t>021-67730090</t>
  </si>
  <si>
    <t>上海杨浦区乐学实验进修学校</t>
  </si>
  <si>
    <t>外语培训、艺术类培训、计算机上网服务、</t>
  </si>
  <si>
    <t>上海市杨浦区五角场镇安波路151号</t>
  </si>
  <si>
    <t>沈福粮</t>
  </si>
  <si>
    <t>021-65512498</t>
  </si>
  <si>
    <t>上海市黄浦区教育信息中心</t>
  </si>
  <si>
    <t>信息技术、网络建设、计算机培训、</t>
  </si>
  <si>
    <t>上海市黄浦区黄浦区延安东路274号4楼</t>
  </si>
  <si>
    <t>奚立浩</t>
  </si>
  <si>
    <t>021-63508261</t>
  </si>
  <si>
    <t>上海华代计算机科技有限公司祝桥分公</t>
  </si>
  <si>
    <t>上海市南汇区祝桥镇南汇区祝桥镇祝桥工业城四区一号</t>
  </si>
  <si>
    <t>龚珩</t>
  </si>
  <si>
    <t>021-58102324</t>
  </si>
  <si>
    <t>上海天佳科技专修学校</t>
  </si>
  <si>
    <t>计算机教育培训、</t>
  </si>
  <si>
    <t>上海市松江区中山中路364号</t>
  </si>
  <si>
    <t>021-57739176</t>
  </si>
  <si>
    <t>上海市闸北区超越计算机培训学校</t>
  </si>
  <si>
    <t>上海市闸北区闸北区洛川东路540号</t>
  </si>
  <si>
    <t>曾小敏</t>
  </si>
  <si>
    <t>021-56981589</t>
  </si>
  <si>
    <t>上海市静安区信人信息技术教育培训中心</t>
  </si>
  <si>
    <t>各类计算机培训、</t>
  </si>
  <si>
    <t>上海市静安区石门二路333弄3号24A</t>
  </si>
  <si>
    <t>朱建兴</t>
  </si>
  <si>
    <t>021-62587054</t>
  </si>
  <si>
    <t>上海市计算机信息进修学院</t>
  </si>
  <si>
    <t>计算机培训、高等中等非学历教育、</t>
  </si>
  <si>
    <t>上海市徐汇区华山路1954号交大教学二楼200室</t>
  </si>
  <si>
    <t>郑军民</t>
  </si>
  <si>
    <t>021-62932929</t>
  </si>
  <si>
    <t>上海枫林电脑培训部分部</t>
  </si>
  <si>
    <t>上海市奉贤区邬桥镇汇中路51号</t>
  </si>
  <si>
    <t>朱春华</t>
  </si>
  <si>
    <t>021-57404851</t>
  </si>
  <si>
    <t>上海松江区高科计算机进修学校</t>
  </si>
  <si>
    <t>计算机培训?</t>
  </si>
  <si>
    <t>上海市松江区松汇中路736号</t>
  </si>
  <si>
    <t>施正</t>
  </si>
  <si>
    <t>021-57816942</t>
  </si>
  <si>
    <t>上海杰赛科技服务有限公司</t>
  </si>
  <si>
    <t>计算机软硬件开发转让等、电脑图文设计商务咨询、商务会务服务技术培训、</t>
  </si>
  <si>
    <t>上海市虹口区虹口区溧阳路1088号503室</t>
  </si>
  <si>
    <t>厉庚乐</t>
  </si>
  <si>
    <t>021-56669102</t>
  </si>
  <si>
    <t>上海金棠计算机科技有限公司</t>
  </si>
  <si>
    <t>上海市金山区金山区石化沪杭公路8518号</t>
  </si>
  <si>
    <t>张志君</t>
  </si>
  <si>
    <t>021-57943366</t>
  </si>
  <si>
    <t>上海静安区文理进修学校</t>
  </si>
  <si>
    <t>外文培训、计算机、记者编辑、</t>
  </si>
  <si>
    <t>上海市静安区上海市新闸路1607号</t>
  </si>
  <si>
    <t>王兆澄</t>
  </si>
  <si>
    <t>021-62790598</t>
  </si>
  <si>
    <t>上海市松江大成教育培训中心</t>
  </si>
  <si>
    <t>外语、计算机、三校生高复、</t>
  </si>
  <si>
    <t>上海市松江区松江区人民北路925号</t>
  </si>
  <si>
    <t>柴秋云</t>
  </si>
  <si>
    <t>021-67700282</t>
  </si>
  <si>
    <t>卢湾区早期教育指导服务中心</t>
  </si>
  <si>
    <t>信息网络现场服务、人员培训、教具、学具软件开发、早期教育指导、</t>
  </si>
  <si>
    <t>上海市卢湾区皋兰路20号</t>
  </si>
  <si>
    <t>郭宗莉</t>
  </si>
  <si>
    <t>021-33080079</t>
  </si>
  <si>
    <t>上海枫林电脑培训部</t>
  </si>
  <si>
    <t>上海市奉贤区南桥镇南桥镇古华路726号</t>
  </si>
  <si>
    <t>021-57415020</t>
  </si>
  <si>
    <t>上海市沪江业务进修学院</t>
  </si>
  <si>
    <t>英语培训、计算机培训、</t>
  </si>
  <si>
    <t>上海市徐汇区徐汇区余庆路80号1号楼305室</t>
  </si>
  <si>
    <t>金人霖</t>
  </si>
  <si>
    <t>021-62822116</t>
  </si>
  <si>
    <t>索尼电子技术(上海)有限公司</t>
  </si>
  <si>
    <t>保税区内仓储、物流业务；以索尼产品为主的培训、展示、技术开发、售后服务，以索尼产品为主的技术、商务咨询服务，国际贸易、保税区企业间贸易及区内贸易代理；区内商业性简单加工；从事进出中华人民共和国港口货物运输的无船承运业务；数码产品零部件、计算机零部件、投影</t>
  </si>
  <si>
    <t>上海市外高桥保税区冰克路500号(B区)2号楼第二层A部位</t>
  </si>
  <si>
    <t>川崎成一</t>
  </si>
  <si>
    <t>021-61216889</t>
  </si>
  <si>
    <t>上海火木计算机有限公司分公司</t>
  </si>
  <si>
    <t>计算机培训、计算机技术服务、</t>
  </si>
  <si>
    <t>上海市闵行区浦江镇鲁陈路4081号</t>
  </si>
  <si>
    <t>李运成</t>
  </si>
  <si>
    <t>021-64291654</t>
  </si>
  <si>
    <t>上海湘电信息科技有限公司</t>
  </si>
  <si>
    <t>网络电话; 电脑; 电话; 软件; 培训; 咨询;</t>
  </si>
  <si>
    <t>市虹桥路333号701室</t>
  </si>
  <si>
    <t>021-54182619</t>
  </si>
  <si>
    <t>中微电脑科技(上海)有限公司</t>
  </si>
  <si>
    <t>设计\u0002开发\u0002生产\u0002销售计算机应用系统\u0002图像管理系统.多媒体软件产品\u0002计算机应用技术的培训及咨询服务.</t>
  </si>
  <si>
    <t>上海市静安区常熟路88号东艺大厦202室</t>
  </si>
  <si>
    <t>段卫平</t>
  </si>
  <si>
    <t>021-62492413</t>
  </si>
  <si>
    <t>上海现代信息技术培训学校</t>
  </si>
  <si>
    <t>现代信息技术、网络工程师、英语、日语。</t>
  </si>
  <si>
    <t>上海市海宁路８３０号</t>
  </si>
  <si>
    <t>谷嘉明</t>
  </si>
  <si>
    <t>021-56625057</t>
  </si>
  <si>
    <t>上海光华冠群软件有限公司</t>
  </si>
  <si>
    <t>网络软件应用服务；计算机软件产品开发，信息系统集成的设计、安装、调试、维护；经济和科技信息加工；网页设计、制作；利用网络信息的咨询、调查、经济预测；企业内部互联网和因特网技术培训；销售自产产品及售后服务。</t>
  </si>
  <si>
    <t>上海市东安路8号青松城925室</t>
  </si>
  <si>
    <t>李武龙</t>
  </si>
  <si>
    <t>021-63758990</t>
  </si>
  <si>
    <t>上海市计算机行业协会</t>
  </si>
  <si>
    <t>计算机咨询、人才交流与培训、待业管理和技术交流、</t>
  </si>
  <si>
    <t>上海市浦东新区张杨路655号1012室</t>
  </si>
  <si>
    <t>宗煜</t>
  </si>
  <si>
    <t>021-50582199</t>
  </si>
  <si>
    <t>上海市普陀区长江计算机培训中心</t>
  </si>
  <si>
    <t>上海市沪太路５２０号</t>
  </si>
  <si>
    <t>李德宗</t>
  </si>
  <si>
    <t>021-56092800</t>
  </si>
  <si>
    <t>游戏新干线科技(北京)有限公司上海分公司</t>
  </si>
  <si>
    <t>生产计算机软件及其硬件、软件技术的开发转让服务咨询培训、销售自产产品、</t>
  </si>
  <si>
    <t>上海市徐汇区桂平路470号14幢1楼</t>
  </si>
  <si>
    <t>赵红梅</t>
  </si>
  <si>
    <t>021-64952866</t>
  </si>
  <si>
    <t>上海赛卫思信息科技有限公司</t>
  </si>
  <si>
    <t>目标公司业务涉及两大领域，分别为软件系统专业服务，内容包括系统规划部署、现场安装、系统配置、常规检查、健康检查、性能调优、备份恢复、紧急现场、技术培训等，形式包括远程、现场等；软件系统解决方案，内容包括企业软件平台管理解决方案、企业信息门户解决方案、企业</t>
  </si>
  <si>
    <t>上海市浦东新区向城路15号锦城大厦11E</t>
  </si>
  <si>
    <t>甘永瑜</t>
  </si>
  <si>
    <t>021-51029886</t>
  </si>
  <si>
    <t>上海永通现代技术实业公司</t>
  </si>
  <si>
    <t>机电、化工、计算机专业领域科技咨询、技术开发、转让、服务、培训、承包、技术中介、新产品研制、试销。</t>
  </si>
  <si>
    <t>博山路12弄99号1505</t>
  </si>
  <si>
    <t>张进才</t>
  </si>
  <si>
    <t>021-58512192</t>
  </si>
  <si>
    <t>上海盈冠计算机科技有限公司</t>
  </si>
  <si>
    <t>目标公司是一家有自然人出资设立的IT企业，主要从事IT技术服务。 目标公司主要提供网络安全解决方案、专业数据存贮解决方案以及网络安全管理策略定制等专业服务，同时提供相关的培训服务。 目标公司目前主要代理CA数据备份软件、网管软件、安全审计产品和Symantec网络</t>
  </si>
  <si>
    <t>上海市黄浦区成都北路500号峻岭广场1905室</t>
  </si>
  <si>
    <t>姜剑</t>
  </si>
  <si>
    <t>021-63517331</t>
  </si>
  <si>
    <t>上海瑰意商务咨询有限公司</t>
  </si>
  <si>
    <t>项目管理;法律咨询;培训;调研;软件;口译;笔译;本地化;翻译;同声传译;同声翻译;商务咨询;</t>
  </si>
  <si>
    <t>上海嘉定嘉朱公路1758号</t>
  </si>
  <si>
    <t>蔡骅强</t>
  </si>
  <si>
    <t>021-51088307</t>
  </si>
  <si>
    <t>上海澳强实业发展有限公司</t>
  </si>
  <si>
    <t>纺织品　建筑装饰材料　金属材料　电子产品　五金交电　通讯设备　百货　化工原料及产品（除危险品）化妆品　纸制品　印刷机械　酒店用品　厨房用品的销售　计算机领域的技术开发　咨询　培训　服务（以上凡涉及行政</t>
  </si>
  <si>
    <t>上海市南汇区康桥镇康桥工业区康士路17号</t>
  </si>
  <si>
    <t>凌晨凯</t>
  </si>
  <si>
    <t>021-68126598</t>
  </si>
  <si>
    <t>上海崇明前程进修学校</t>
  </si>
  <si>
    <t>上海市崇明县城桥镇崇明县城桥镇东门路566号</t>
  </si>
  <si>
    <t>钱捷</t>
  </si>
  <si>
    <t>021-39612066</t>
  </si>
  <si>
    <t>上海市黄浦区现代信息技术进修学校</t>
  </si>
  <si>
    <t>计算机、信息技术、英语等培训、</t>
  </si>
  <si>
    <t>上海市黄浦区黄浦区延安东路274号3楼</t>
  </si>
  <si>
    <t>021-63230648</t>
  </si>
  <si>
    <t>上海杨浦区复华软件人才培训学校</t>
  </si>
  <si>
    <t>培训教育、</t>
  </si>
  <si>
    <t>上海市杨浦区国权路525号</t>
  </si>
  <si>
    <t>赵之凡</t>
  </si>
  <si>
    <t>021-65654228</t>
  </si>
  <si>
    <t>上海青浦区高科计算机技术培训学校</t>
  </si>
  <si>
    <t>计算机中高级培训、</t>
  </si>
  <si>
    <t>上海市青浦区青浦镇浦仓路254号</t>
  </si>
  <si>
    <t>袁忠喜</t>
  </si>
  <si>
    <t>021-59713923</t>
  </si>
  <si>
    <t>上海交大昂立教育有限责任公司</t>
  </si>
  <si>
    <t>上海市青浦区番昌路868号</t>
  </si>
  <si>
    <t>王宗光</t>
  </si>
  <si>
    <t>021-64480052</t>
  </si>
  <si>
    <t>上海市虹口区新春业余进修学校</t>
  </si>
  <si>
    <t>上海市虹口区虹口区四川北路1802号</t>
  </si>
  <si>
    <t>沈珉</t>
  </si>
  <si>
    <t>021-56661254</t>
  </si>
  <si>
    <t>上海浦东新区旭日电脑培训中心</t>
  </si>
  <si>
    <t>上海市浦东新区浦东新区金杨路628号401室</t>
  </si>
  <si>
    <t>吴忠</t>
  </si>
  <si>
    <t>021-50705654</t>
  </si>
  <si>
    <t>上海市闵行区东华科技进修学校闵行培训基地</t>
  </si>
  <si>
    <t>上海市闵行区碧江路310号</t>
  </si>
  <si>
    <t>何国军</t>
  </si>
  <si>
    <t>021-64306437</t>
  </si>
  <si>
    <t>上海市长宁区风帆业余进修学校</t>
  </si>
  <si>
    <t>计算机初中级培训?外语非学历教育?职技类教育?</t>
  </si>
  <si>
    <t>上海市长宁区长宁区娄山关路755号</t>
  </si>
  <si>
    <t>吴培华</t>
  </si>
  <si>
    <t>021-62596916</t>
  </si>
  <si>
    <t>上海君安计算机培训学校</t>
  </si>
  <si>
    <t>上海市闸北区中山北路198号1706室</t>
  </si>
  <si>
    <t>赵雅华</t>
  </si>
  <si>
    <t>021-56905551</t>
  </si>
  <si>
    <t>上海英伦职业技能培训学校</t>
  </si>
  <si>
    <t>办公应用软件操作员、营业经理、网页设计制作员、</t>
  </si>
  <si>
    <t>上海市徐汇区徐汇区田林路2号320室</t>
  </si>
  <si>
    <t>郑烈峰</t>
  </si>
  <si>
    <t>021-58899774</t>
  </si>
  <si>
    <t>上海市虹口区东方自力进修学校(分部)</t>
  </si>
  <si>
    <t>计算机英语培训、</t>
  </si>
  <si>
    <t>上海市虹口区虹口区多伦路２１５号</t>
  </si>
  <si>
    <t>冯源</t>
  </si>
  <si>
    <t>021-56665163</t>
  </si>
  <si>
    <t>上海市虹口区东方自力进修学校徐汇分校</t>
  </si>
  <si>
    <t>上海市徐汇区徐汇区衡山路922号34楼B座</t>
  </si>
  <si>
    <t>021-64470546</t>
  </si>
  <si>
    <t>上海市虹口力育进修学校</t>
  </si>
  <si>
    <t>上海市虹口区大连西路19号</t>
  </si>
  <si>
    <t>周绿</t>
  </si>
  <si>
    <t>021-65227450</t>
  </si>
  <si>
    <t>上海慧众教育信息咨询中心</t>
  </si>
  <si>
    <t>目前有：数据库管理员SQL和Oracle中高级，信息安全师（反病毒黑客及网络的相关维护），Java程序员,.net程序员，室内装饰设计师，多媒体制作师，动画美术设计师,计算机网络与系统管理员,网络课件，网络技术，网页设计，计算机安装调试维修员，电子商务师，速录师等，企业内训，岗位 定向委托培训，学校就业指导培训，本中心精品课程如参加政府补贴可享受免费推荐就业~</t>
  </si>
  <si>
    <t>灵石路1669弄3号101室</t>
  </si>
  <si>
    <t>张勇</t>
  </si>
  <si>
    <t>021-36326912-806</t>
  </si>
  <si>
    <t>上海梅奥心理健康咨询中心</t>
  </si>
  <si>
    <t>心理咨询; 员工心理服务; 企业心理顾问; EAP; 医学文献资料; 临床研究; 心理测试; 电话热线; 忧郁症; 精神分裂症; 药物; 量表; 软件; 光盘; 书籍; 药品; 咨询; 辅导; 培训; 讲座;</t>
  </si>
  <si>
    <t>市静安区西康路618号华通大厦12D</t>
  </si>
  <si>
    <t>021-62586026</t>
  </si>
  <si>
    <t>硕普软件技术(上海)有限公司</t>
  </si>
  <si>
    <t>硕普网络日语培训软件(V3.3)企业网络版 教育教学软件软件开发多媒体软件行业专用软件网络工具软件</t>
  </si>
  <si>
    <t>市浦东张江高科技园区碧波路328号A座4楼</t>
  </si>
  <si>
    <t>021-65266144</t>
  </si>
  <si>
    <t>上海时代光华教育有限公司</t>
  </si>
  <si>
    <t>多媒体教育软件; 企业电子化教育培训方案;</t>
  </si>
  <si>
    <t>市徐汇区漕溪街道</t>
  </si>
  <si>
    <t>021-64700077-817</t>
  </si>
  <si>
    <t>上海上大优翔信息技术有限公司</t>
  </si>
  <si>
    <t>计算机领域四技服务、四技服务、培训、</t>
  </si>
  <si>
    <t>上海市闸北区上海延长路149号上海大学科技楼307室</t>
  </si>
  <si>
    <t>李莉敏</t>
  </si>
  <si>
    <t>021-56333397</t>
  </si>
  <si>
    <t>阿斯达克(上海)信息技术有限公司</t>
  </si>
  <si>
    <t>研究、开发和制作计算机信息系统、电子商务系统和网络应用软件，销售自产产品；提供相关的技术培训和咨询服务；计算机网络系统的设计、安装、调试和维护。</t>
  </si>
  <si>
    <t>上海市张江高科技园区郭守敬路498号浦东软件园14幢223</t>
  </si>
  <si>
    <t>卢平欣</t>
  </si>
  <si>
    <t>021-51083811</t>
  </si>
  <si>
    <t>上海市南汇区环宇电脑培训经营部</t>
  </si>
  <si>
    <t>电脑培训、计算机运用、</t>
  </si>
  <si>
    <t>上海市南汇区泥城镇南汇区泥城镇农具新村1号102室</t>
  </si>
  <si>
    <t>胡亚英</t>
  </si>
  <si>
    <t>021-58073559</t>
  </si>
  <si>
    <t>上海高科咨询培训有限公司</t>
  </si>
  <si>
    <t>计算机咨询、</t>
  </si>
  <si>
    <t>上海市徐汇区虹桥路333号615室</t>
  </si>
  <si>
    <t>021-54256291</t>
  </si>
  <si>
    <t>上海本正企业管理咨询有限公司</t>
  </si>
  <si>
    <t>企业管理服务咨询，计算机领域四技服务，企业管理培训及四技服务。</t>
  </si>
  <si>
    <t>国定路335号</t>
  </si>
  <si>
    <t>陈良安</t>
  </si>
  <si>
    <t>021-65118148-291</t>
  </si>
  <si>
    <t>上海雅讯科技发展有限公司</t>
  </si>
  <si>
    <t>计算机软、硬件开发和网络的四技服务、电脑维护、计算机技能培训及企业科技咨询。</t>
  </si>
  <si>
    <t>程伯文</t>
  </si>
  <si>
    <t>021-65655712</t>
  </si>
  <si>
    <t>上海当代软件工程有限公司</t>
  </si>
  <si>
    <t>计算机软硬件及外设系统集成，自动化控制，电子电器等专业领域内，从事科技咨询，技术开发，技术转让，技术服务，技术培训，技术承包，技术入股等科技经营业务，兼营生产经营的零售业务</t>
  </si>
  <si>
    <t>南丹路185号二楼</t>
  </si>
  <si>
    <t>吴以康</t>
  </si>
  <si>
    <t>021-62135433</t>
  </si>
  <si>
    <t>上海长江计算机维修发展有限公司</t>
  </si>
  <si>
    <t>计算机及外围设备，软件，电子仪器及设备维修，维护，销售，技术开发，服务，咨询，培训</t>
  </si>
  <si>
    <t>天钥桥路1159号</t>
  </si>
  <si>
    <t>黄永武</t>
  </si>
  <si>
    <t>021-54107935</t>
  </si>
  <si>
    <t>上海同创系统集成网络有限公司</t>
  </si>
  <si>
    <t>计算机及部件研制，开发加工及销售，软件开发，系统集成以及提供服务，培训（以上项目专项审批除外）</t>
  </si>
  <si>
    <t>浦东新金桥路58号18楼D座银东东大厦</t>
  </si>
  <si>
    <t>易小玉</t>
  </si>
  <si>
    <t>021-50310222</t>
  </si>
  <si>
    <t>广州正道科技有限公司上海分公司</t>
  </si>
  <si>
    <t>电子计算机软硬件及外围设备的研究，开发，培训，技术服务及销售，计算机网络工程和电子自动化控制设备的安装</t>
  </si>
  <si>
    <t>南汇县惠南镇沪南路9828号</t>
  </si>
  <si>
    <t>瞿荣生</t>
  </si>
  <si>
    <t>021-62532254</t>
  </si>
  <si>
    <t>青浦县农村信用合作社联社职工技术协会</t>
  </si>
  <si>
    <t>企业项目的咨询服务，金融信托，外汇租赁，证券发行，业务咨询，金融业务企业财会的技术培训，会计稽核，计算机技术开发培训维修，美工设计装潢，实用美工服务．经营方式：服务。</t>
  </si>
  <si>
    <t>青浦青沪路15号</t>
  </si>
  <si>
    <t>夏炜</t>
  </si>
  <si>
    <t>021-59717981</t>
  </si>
  <si>
    <t>上海浦东发展银行青浦支行职工技术协会</t>
  </si>
  <si>
    <t>本行业四技服务，承接电脑应用软件开发，接受委托办理项目可行性评估．举办财会与其它金融业务技术，电脑技术培训．经营方式：服务</t>
  </si>
  <si>
    <t>青浦镇城中南路91号</t>
  </si>
  <si>
    <t>汪世义</t>
  </si>
  <si>
    <t>021-59739701</t>
  </si>
  <si>
    <t>上海纬通系统集成工程有限公司</t>
  </si>
  <si>
    <t>计算机，自动控制产品，安保工程，共用天线接收系统，音响工程，计算机网络施工，技术开发，转让，咨询，培训，服务，非专控通信设备，家用电器，弱电工程安装</t>
  </si>
  <si>
    <t>天通庵路465号</t>
  </si>
  <si>
    <t>王作文</t>
  </si>
  <si>
    <t>021-65406017</t>
  </si>
  <si>
    <t>上海莱文计算机网络工程有限公司</t>
  </si>
  <si>
    <t>计算机工程，计算机及配件和机房设备，计算机技术培训及咨询，计算机软件编制</t>
  </si>
  <si>
    <t>北京西路707弄48号</t>
  </si>
  <si>
    <t>赵智雄</t>
  </si>
  <si>
    <t>021-62567584</t>
  </si>
  <si>
    <t>上海哲思贸易公司</t>
  </si>
  <si>
    <t>电子计算机及配件．五金交电．电子产品．仪器仪表．化工原料（除危险品）经济信息咨询服务．组织文化教育交流及培训，装潢材料，建筑材料，文化办公机械，百货，室内装潢及设计。经营方式：批发，零售，代购代销，服</t>
  </si>
  <si>
    <t>桂林路100号</t>
  </si>
  <si>
    <t>姚志刚</t>
  </si>
  <si>
    <t>021-64082761</t>
  </si>
  <si>
    <t>上海未来电脑技术研究所</t>
  </si>
  <si>
    <t>电脑应用，信息咨询，电脑培训，电脑维修，电脑打印，软件编程，游戏机卡程序设计，附分支一。经营方式：服务。</t>
  </si>
  <si>
    <t>松江县中山中路722号</t>
  </si>
  <si>
    <t>胡德贵</t>
  </si>
  <si>
    <t>021-57811093</t>
  </si>
  <si>
    <t>升技电脑产品贸易(上海)有限公司</t>
  </si>
  <si>
    <t>计算机主板和配件产品的分拨业务，国际贸易，转口贸易，保税区内贸易及贸易代理，通过国内有进出口经营权的企业代理与非保税区企业从事贸易业务，区内商业性简单加工，区内计算机技术培训及咨询服务，计算机周边产品</t>
  </si>
  <si>
    <t>外高桥保税区华申路27号B1楼8层D部位</t>
  </si>
  <si>
    <t>刘运华</t>
  </si>
  <si>
    <t>021-62375128-116</t>
  </si>
  <si>
    <t>优集计算机信息技术(上海)有限公司</t>
  </si>
  <si>
    <t>计算机软件开发，销售自产产品及相应的信息技术服务（系统安装，调试，用户应用培训）。（涉及许可经营的凭许可证经营）</t>
  </si>
  <si>
    <t>定西路710弄105号1A</t>
  </si>
  <si>
    <t>朱彩华</t>
  </si>
  <si>
    <t>021-53850313</t>
  </si>
  <si>
    <t>罗克韦尔柯林斯航空产品服务(上海)有限公司</t>
  </si>
  <si>
    <t>区内航空电子产品及配件的仓储分拨业务，国际贸易，转口贸易，为高科技航空电子产品提供检测，维修，改装，相关技术培训及售后服务，计算机软件设计（涉及许可经营的凭许可证经营）</t>
  </si>
  <si>
    <t>外高桥保税区港澳路389号通用厂房4</t>
  </si>
  <si>
    <t>021-50480230-101</t>
  </si>
  <si>
    <t>上海现代教育技术发展有限公司</t>
  </si>
  <si>
    <t>生产销售教学器材，软件（不涉及许可证管理商品）；举办各类教育，技术培训；教育工程规划，咨询</t>
  </si>
  <si>
    <t>中山北路3671弄163号</t>
  </si>
  <si>
    <t>021-62451210</t>
  </si>
  <si>
    <t>上海市信息化办公室技术中心(上海市电子数据交换中心、上海互联网络交换中</t>
  </si>
  <si>
    <t>上海信息港交互网管理，信息技术培训咨询，计算机网络软硬件和开发</t>
  </si>
  <si>
    <t>民生路1399号</t>
  </si>
  <si>
    <t>许云才</t>
  </si>
  <si>
    <t>021-52989110</t>
  </si>
  <si>
    <t>复旦大学国际经营技术讲习所</t>
  </si>
  <si>
    <t>为企业提供经营管理培训和计算机专业培训</t>
  </si>
  <si>
    <t>邯郸路220号</t>
  </si>
  <si>
    <t>朱顺华</t>
  </si>
  <si>
    <t>021-65642767</t>
  </si>
  <si>
    <t>上海市黄浦区信息化服务中心</t>
  </si>
  <si>
    <t>为区行政机关决策服务系统和办公自动化提供技术服务，负责行政机关办公自动化的规划实施，技术培训，设备维护和计算机联网</t>
  </si>
  <si>
    <t>九江路219号</t>
  </si>
  <si>
    <t>许贵忠</t>
  </si>
  <si>
    <t>021-63215150-1426</t>
  </si>
  <si>
    <t>上海兰设会计咨询服务有限责任公司</t>
  </si>
  <si>
    <t>会计咨询服务，技术培训，财务软件推广、使用，空白账薄、凭证及有关会计电算化工作消耗性材料。</t>
  </si>
  <si>
    <t>三泉路820弄13号601室</t>
  </si>
  <si>
    <t>胡萍</t>
  </si>
  <si>
    <t>021-56917492</t>
  </si>
  <si>
    <t>上海天络科技有限公司</t>
  </si>
  <si>
    <t>航空业软件开发、天络CBT培训系统、飞行运行质量评估系统、</t>
  </si>
  <si>
    <t>上海市长宁区长宁区天山路600弄3号思创大厦9C座</t>
  </si>
  <si>
    <t>冯光毅</t>
  </si>
  <si>
    <t>021-52896405</t>
  </si>
  <si>
    <t>上海华宇网络信息技术有限公司</t>
  </si>
  <si>
    <t>计算机网络技术开发，转让，服务，培训，咨询，计算机及外围设备的销售及维护，交电，机械电器设备销售。</t>
  </si>
  <si>
    <t>南丹路80号第10层</t>
  </si>
  <si>
    <t>周克勤</t>
  </si>
  <si>
    <t>021-54673221</t>
  </si>
  <si>
    <t>上海仪联科技有限公司</t>
  </si>
  <si>
    <t>产销计算机软硬件产品，电子产品及通信设备，承接计算机网络工程项目和维修业务（专项凭许可证），计算机系统咨询，服务及人员培训</t>
  </si>
  <si>
    <t>江西中路451号</t>
  </si>
  <si>
    <t>朱大祁</t>
  </si>
  <si>
    <t>021-63233837</t>
  </si>
  <si>
    <t>北京四通上海公司青浦分部</t>
  </si>
  <si>
    <t>计算机及外设仪器仪表通信设备工业控制设备家用电器．。办公设备及用品技术服务技术培训装潢材料五金交电日用百货服装鞋帽日用杂货．</t>
  </si>
  <si>
    <t>青浦镇三元街106号</t>
  </si>
  <si>
    <t>张建隆</t>
  </si>
  <si>
    <t>021-9734040</t>
  </si>
  <si>
    <t>上海行知智力开发研究所</t>
  </si>
  <si>
    <t>思维技能，智力培训及计算机四技服务</t>
  </si>
  <si>
    <t>上海松江县邱家湾12号</t>
  </si>
  <si>
    <t>施显生</t>
  </si>
  <si>
    <t>021-57837131</t>
  </si>
  <si>
    <t>上海军驰技术中心</t>
  </si>
  <si>
    <t>计算机硬件维修，软件设计，家用电器维修，静电复印，电脑打字。资料翻译，通讯设备施工安装，闭路电视安装，微机人员培训，丝网印刷，电脑</t>
  </si>
  <si>
    <t>松江镇中山东路金家弄1号</t>
  </si>
  <si>
    <t>赵建平</t>
  </si>
  <si>
    <t>021-57832371</t>
  </si>
  <si>
    <t>江苏省工程技术翻译院上海浦东翻译服务公司</t>
  </si>
  <si>
    <t>翻译，资料翻译，机电，化工，计算机，仪表资料及人才培训的四技服务。日用百货，建筑材料，化工产品零售，代购代销。经营方式，服务。</t>
  </si>
  <si>
    <t>花木玉兰路15弄5号</t>
  </si>
  <si>
    <t>郭留宝</t>
  </si>
  <si>
    <t>021-58438378</t>
  </si>
  <si>
    <t>上海浦兴科技工贸创业公司</t>
  </si>
  <si>
    <t>电脑软件开发及服务, 财务会计咨询.。电脑. 财务. 会计业务培训, 建筑材料, 化工产品, 塑料, 经营范围内的新产品, 新技术项目风险性投资.</t>
  </si>
  <si>
    <t>耀华路700号</t>
  </si>
  <si>
    <t>021-7580809</t>
  </si>
  <si>
    <t>上海同济电脑信息咨询工程公司</t>
  </si>
  <si>
    <t>电子计算机及配件，软件的销售及工程项目设计，咨询，技术信息服务，设备维修，新技术的开发的培训，建材，百货零售，代购代销。技术防范产品销售及安装经营方式：开发，维修，制造，服务。</t>
  </si>
  <si>
    <t>赤峰路53号2号楼410室</t>
  </si>
  <si>
    <t>束昱</t>
  </si>
  <si>
    <t>021-65130492</t>
  </si>
  <si>
    <t>上海高校声像技术公司</t>
  </si>
  <si>
    <t>资料，产品介绍，负光旅游片的摄制业务，影视工程设计，安装，技术服务，培训和开发业务，电化教育软件及设备，通信器材，家用电器，纺织品，医疗器材，百货，建筑材料，房地产信息咨询，附设分支机构。经营方式，加</t>
  </si>
  <si>
    <t>浦东大道1550号</t>
  </si>
  <si>
    <t>王兴裕</t>
  </si>
  <si>
    <t>021-62190979</t>
  </si>
  <si>
    <t>上海高校联合软件工程公司</t>
  </si>
  <si>
    <t>电子计算机软件开发，计算机技术人员培训。电子计算机及配件，附设分支机构。经营方式：经营方式：服务，零售，批发</t>
  </si>
  <si>
    <t>上海浦东大道1550号</t>
  </si>
  <si>
    <t>陈强努</t>
  </si>
  <si>
    <t>021-63270812</t>
  </si>
  <si>
    <t>上海意达新科技实业社</t>
  </si>
  <si>
    <t>电子、计算机、化工、仪器仪表、机械设备分析、技术的开发、技术服务，技术培训，技术资料翻译及新产品销售。经营方式：服务，零售，代购代销</t>
  </si>
  <si>
    <t>嘉定新木桥中科院上海原子核研究所内</t>
  </si>
  <si>
    <t>李易好</t>
  </si>
  <si>
    <t>021-5953998-273</t>
  </si>
  <si>
    <t>上海爱迪头脑公司</t>
  </si>
  <si>
    <t>信息情报, 人才培训, 产品介绍, 资料翻译, 咨询服务, 计算机软件, 中介服务。设计技术, 分析测试, 维修服务, 非职务发明介绍</t>
  </si>
  <si>
    <t>城中路214号2楼</t>
  </si>
  <si>
    <t>021-9526267</t>
  </si>
  <si>
    <t>上海一钢新光科技服务公司</t>
  </si>
  <si>
    <t>计算机电气机械仪器仪表专业领域内的科技咨询技术开发转让服务培训承包中介入股等科技经营业务。仪器仪表销售维修</t>
  </si>
  <si>
    <t>长江路735号</t>
  </si>
  <si>
    <t>021-56758600-4016</t>
  </si>
  <si>
    <t>上海一钢计控科技开发服务公司</t>
  </si>
  <si>
    <t>计控自动化计算机专业领域内的科技咨询技术开发转让服务培训承包中介入股等科技经营业务。与主营项目相关的产品开发及生产，五金交电，文教用品，办公用品销售。经营方式，服务。</t>
  </si>
  <si>
    <t>021-56758350</t>
  </si>
  <si>
    <t>上海华东电力培训中心</t>
  </si>
  <si>
    <t>模似机，计算机工程和应用，电站控制系统，热工仪表专业领域内技术服务，技术培训，技术开发。经营方式：服务</t>
  </si>
  <si>
    <t>闸殷路60弄50号</t>
  </si>
  <si>
    <t>邹国荣</t>
  </si>
  <si>
    <t>021-65235131</t>
  </si>
  <si>
    <t>上海虹口商业计算机软件公司</t>
  </si>
  <si>
    <t>电脑，计算机软硬件，电脑技术服务，版本更新，技术培训，电脑维修，电子产品，电子通讯设备，家用电器，办公用品。经营方式：批发，零售，服务</t>
  </si>
  <si>
    <t>唐山路91号</t>
  </si>
  <si>
    <t>陈志良</t>
  </si>
  <si>
    <t>021-63244052</t>
  </si>
  <si>
    <t>上海八达建筑技术服务公司</t>
  </si>
  <si>
    <t>动力机械，材料，计算机，装璜、建筑工程科技咨询、开发、转让、服务、培训、承包、中介、入股、设计、施工科技文件资料翻译复制，经销自身开发的产品，水电安装，装璜材料及计算机的销售。经营方式：服务，销售。</t>
  </si>
  <si>
    <t>共和新路3069号</t>
  </si>
  <si>
    <t>钱进</t>
  </si>
  <si>
    <t>021-56651171</t>
  </si>
  <si>
    <t>上海海仑机电科技服务部</t>
  </si>
  <si>
    <t>机械、计算机方面的咨询、技术开发、技术转让、技术服务、技术培训、技术承包、技术中介、技术入股。。经销自身开发的产品, 机模加工。</t>
  </si>
  <si>
    <t>场中路3300弄120号</t>
  </si>
  <si>
    <t>021-6680772</t>
  </si>
  <si>
    <t>上海龙马电子信息有限公司</t>
  </si>
  <si>
    <t>计算机专业的技术服务，技术转让，技术培训，技术入股，技术开发，技术铰，信息交流，人才开发自行研制产品的生产，销售，服务一体化经营及产品的代购代销，计算机及配件，通讯及自动化设备。</t>
  </si>
  <si>
    <t>中山北路3481号综合楼311室</t>
  </si>
  <si>
    <t>021-62574262</t>
  </si>
  <si>
    <t>上海现代出版技术有限公司</t>
  </si>
  <si>
    <t>文化艺术事业，计算机的科技咨询，技术开发，技术培训，技术服务，经销自身开发的产品，计算机及配件，书刊排版，制版，零件排版，制版。</t>
  </si>
  <si>
    <t>陕西北路457号</t>
  </si>
  <si>
    <t>俞志惠</t>
  </si>
  <si>
    <t>021-62584333</t>
  </si>
  <si>
    <t>上海科龙微波食品工程公司</t>
  </si>
  <si>
    <t>微波技术、食品保鲜技术服务、开发、转让、培训及科技咨询, 各类小包装微波保鲜食品制造, 食品加工机械。。微波、电子设备及器件, 仪器仪表, 电子计算机, 家用电器, 化工原料( 除危险品 ), 金属材料, 饮料。</t>
  </si>
  <si>
    <t>淮安路817号</t>
  </si>
  <si>
    <t>021-2585573</t>
  </si>
  <si>
    <t>上海申通机床技术开发工程公司</t>
  </si>
  <si>
    <t>机床技术服务、咨询、技术开发及培训，专用机床设计，机床零配件加工，机床设备维修。电子计算机及配件，金属切削机床及附件，仪器仪表，电子元器件，低压电器及元件，金属材料，建筑材料。经营方式：服务，零售兼批</t>
  </si>
  <si>
    <t>淮安路681号</t>
  </si>
  <si>
    <t>张昕</t>
  </si>
  <si>
    <t>021-62762592</t>
  </si>
  <si>
    <t>上海计算机开发有限公司</t>
  </si>
  <si>
    <t>计算机技术服务，咨询，技术开发及培训，计算机软件产销，计算机综合布线，电子计算机组装，销售电子计算机及配件，家用电器，仪器仪表。</t>
  </si>
  <si>
    <t>凯旋路1153号</t>
  </si>
  <si>
    <t>董信泰</t>
  </si>
  <si>
    <t>021-62942803</t>
  </si>
  <si>
    <t>上海沪光电子仪器技术发展公司</t>
  </si>
  <si>
    <t>电工仪器、仪表电子产品制造、加工及修理，仪器仪表技术服务、咨询、技术开发及培训。。电子计算机，电子元器件、接插件，通用零部件，金属材料，建筑材料，家用电器，炊事用具，纸制品，文教用品</t>
  </si>
  <si>
    <t>巨鹿路758号</t>
  </si>
  <si>
    <t>施伯元</t>
  </si>
  <si>
    <t>021-62475972</t>
  </si>
  <si>
    <t>上海赛福办公自动化技术服务公司</t>
  </si>
  <si>
    <t>计算机，办公自动化技术专业领域内从事科技咨询，技术开发，转让，服务，培训，生产（外发加工）。销售自身开发的产品及主营范围商品的经销，打印，复印，轻印刷。经营方式：服务，自产自销</t>
  </si>
  <si>
    <t>华阳路一一二号</t>
  </si>
  <si>
    <t>钟葆</t>
  </si>
  <si>
    <t>021-62122292</t>
  </si>
  <si>
    <t>上海鹏展对外经济技术合作有限公司</t>
  </si>
  <si>
    <t>对外贸易中介及咨询日用百货，五金交电，文教用品，建筑装潢材料，橡塑制品，计算机软硬件，电机，化工原料（除危险品），委托，代理对外劳务输出业务，培训管理，合作及其对外经济技术合作的咨询，服务业务</t>
  </si>
  <si>
    <t>古北路507号901室</t>
  </si>
  <si>
    <t>沈富荣</t>
  </si>
  <si>
    <t>021-62330120</t>
  </si>
  <si>
    <t>上海广达技术发展公司</t>
  </si>
  <si>
    <t>计算机专业领域内从事科技咨询, 技术开发. 技术转让. 技术服务. 技术培训 #。经销自身开发的产品, 与主营项目有关设备. 仪器的配套及代购 #</t>
  </si>
  <si>
    <t>万航渡路92号15楼</t>
  </si>
  <si>
    <t>021-4328413</t>
  </si>
  <si>
    <t>222上海德律风科教有限公司</t>
  </si>
  <si>
    <t>会场租赁及物业管理，通信技术业务培训，信息产业用计算机培训零售花卉，冷．热饮料，糕点，干鲜果品</t>
  </si>
  <si>
    <t>江苏路563弄31号</t>
  </si>
  <si>
    <t>沈思</t>
  </si>
  <si>
    <t>021-62529158</t>
  </si>
  <si>
    <t>上海小主人报实业公司</t>
  </si>
  <si>
    <t>艺术培训, 礼仪服务, 文娱用品, 文教用品, 家用电器, 化工原料( 不含危险品 ), 皮革制品, 日用百货, 烟酒 #。针纺织品, 电子计算机及配件, 摄像机, 照像器材, 工艺美术品( 不含金银饰品 ), 冷冻饮品, 非酒精饮料, 糖</t>
  </si>
  <si>
    <t>天山路345号</t>
  </si>
  <si>
    <t>021-2521121</t>
  </si>
  <si>
    <t>上海中广广播电视设备技术咨询服务部</t>
  </si>
  <si>
    <t>广播．电视．音响．卫星通讯．计算机领域内从事科技咨询，技术开发．转让．服务．培训．承包。经销自身开发的产品。经营方式：服务</t>
  </si>
  <si>
    <t>老沪太路1291弄8号101室</t>
  </si>
  <si>
    <t>吴子达</t>
  </si>
  <si>
    <t>021-56950725</t>
  </si>
  <si>
    <t>上海龙门机电技术研究所</t>
  </si>
  <si>
    <t>机械及压力容器、仪器仪表、冷冻机、理疗仪器、计算机专业领域科技咨询、技术服务、技术转让、技术培训、技。</t>
  </si>
  <si>
    <t>漕河泾赵家宅9号</t>
  </si>
  <si>
    <t>021-3767533</t>
  </si>
  <si>
    <t>上海高研实业贸易公司</t>
  </si>
  <si>
    <t>零件排版；文教用品、办公用机械、仪器仪表、普通机械、金属材料、电子计算机及配件、五金交电、电子产品及。工艺美术品、日用百货；高等教育管理的咨询、培训办班、经济信息咨询、工艺美术品加工；附设经营部。</t>
  </si>
  <si>
    <t>华山路1954号</t>
  </si>
  <si>
    <t>021-4314179</t>
  </si>
  <si>
    <t>上海舒达应用技术开发公司</t>
  </si>
  <si>
    <t>电器、电子、化工自动化、仪表专业领域内的科技咨询、技术开发、技术转让、技术服务、技术培训、技术中介、。电子产品、仪器仪表、电子计算机及配件的零售、代购代销。</t>
  </si>
  <si>
    <t>天平路248号</t>
  </si>
  <si>
    <t>021-4374259</t>
  </si>
  <si>
    <t>上海华乐电子技术开发部</t>
  </si>
  <si>
    <t>半导体.光电.电子专业的技术咨询.技术培训.技术转让.技术服务.。自身开发产品试制试销;半导体显示器件和组件的加工;主营服务项目所需的器件代购.</t>
  </si>
  <si>
    <t>建国西路587号</t>
  </si>
  <si>
    <t>021-4370165</t>
  </si>
  <si>
    <t>上海新密机电研究所</t>
  </si>
  <si>
    <t>电子、机械、电器、建筑装潢工程设计专业领域内的科技咨询、技术开发、技术转让、技术服务、技术培训、技术。建筑材料、五金工具、化工产品、针纺织品、电子元器件、日用百货、服装、粮油及制品、电子计算机及配件、</t>
  </si>
  <si>
    <t>老沪闵路柿子园6号</t>
  </si>
  <si>
    <t>王敏强</t>
  </si>
  <si>
    <t>021-64086235</t>
  </si>
  <si>
    <t>成都市大众信息社上海分社</t>
  </si>
  <si>
    <t>计算机的科技咨询，技术开发，技术转让，技术服务，技术培训，技术承包，技术中介，技术入股，电子计算机及配件，文化办公机械。经营方式：服务，零售批发代购代销</t>
  </si>
  <si>
    <t>中山南二路969号</t>
  </si>
  <si>
    <t>胡正英</t>
  </si>
  <si>
    <t>021-64272057</t>
  </si>
  <si>
    <t>上海申江应用技术研究所</t>
  </si>
  <si>
    <t>机电、化工、纺织、计算机应用、复合材料领域内的科技咨询、技术开发、技术转让、技术服务、技术培训、技术承包，技术中介，技术入股，新产品的研制，试销。经营方式：技术服务，研制，试销</t>
  </si>
  <si>
    <t>汾阳路92号</t>
  </si>
  <si>
    <t>胥廷林</t>
  </si>
  <si>
    <t>021-64745121</t>
  </si>
  <si>
    <t>上海海泰克电脑科技公司</t>
  </si>
  <si>
    <t>微电子、光、机、电、节能专业领域内的技术咨询、技术服务、技术开发、技术培训、技术转让、技术承包、技术。计算机及配件、仪器仪表零售、批发；鼠标器、扫描仪、语言学习系统和显示器、新颖电动工具的产销；附设蒲</t>
  </si>
  <si>
    <t>宜山路801号</t>
  </si>
  <si>
    <t>021-4367227</t>
  </si>
  <si>
    <t>上海电力建设研究所</t>
  </si>
  <si>
    <t>中低压机组发电工程、１１０千伏及以下变电工程、通用工程、工业及民用建筑、起重及工程机械、压力容器的设计室内装潢焊接运输建筑计算机激光电子仪器领域内的科技咨询技术开发技术转让技术服务技术培训技术承包技术</t>
  </si>
  <si>
    <t>高邮路68号</t>
  </si>
  <si>
    <t>尤坚平</t>
  </si>
  <si>
    <t>021-64315387</t>
  </si>
  <si>
    <t>上海迪波电脑设计应用公司</t>
  </si>
  <si>
    <t>计算机应用的科技咨询｀技术开发，转计，服务，培训，承包。主营范围内的产品试制销售，开发产品及配套产品</t>
  </si>
  <si>
    <t>徽宁路235号</t>
  </si>
  <si>
    <t>021-63763075</t>
  </si>
  <si>
    <t>上海黄浦科教技术经营服务部</t>
  </si>
  <si>
    <t>电子、机械、化工专业领域内的科技咨询、技术开发、转让、服务、培训。。自身开发产品试销，电子计算机及配件，电子元器件，日用百货。</t>
  </si>
  <si>
    <t>四川南路37号</t>
  </si>
  <si>
    <t>沈平宝</t>
  </si>
  <si>
    <t>021-3202942-37</t>
  </si>
  <si>
    <t>上海浦嘉咨询服务部</t>
  </si>
  <si>
    <t>电子、计算机、宝石、机械方面的咨询、开发、服务培训及自身开发的产品经销业务。家用电器，日用百货，建筑材料，土特产品，皮革制品，工艺美术品（除金银）仪器仪表，电子元器件，宝石（含加工）文教用品。经营方式</t>
  </si>
  <si>
    <t>浦东南泉路1150号</t>
  </si>
  <si>
    <t>李征才</t>
  </si>
  <si>
    <t>021-58705735</t>
  </si>
  <si>
    <t>上海打字机复印机商店</t>
  </si>
  <si>
    <t>文化办公机械，家用电器，电子计算机及配件，空白磁带。主营范围内坏商品回收及售出商品的操作、维修、培训、复印。经营方式：零兼批，服务</t>
  </si>
  <si>
    <t>河南中路535号</t>
  </si>
  <si>
    <t>陈永安</t>
  </si>
  <si>
    <t>021-63617910</t>
  </si>
  <si>
    <t>上海讯业金网信息通信有限公司</t>
  </si>
  <si>
    <t>通讯系统工程，电子产品，通讯产品及电脑软件的开发，生产与技术服务，技术培训，信息咨询，产品代购代销，计算机信息服务</t>
  </si>
  <si>
    <t>岳阳路319号31号楼新3楼</t>
  </si>
  <si>
    <t>王策</t>
  </si>
  <si>
    <t>021-64378968-3010</t>
  </si>
  <si>
    <t>上海锦安科贸有限公司</t>
  </si>
  <si>
    <t>设计，开发财务及其他软件产品，网络安装业务，开展计算机及相关设备维修，出租、咨询业务，企业管理，财务，电脑技术的培训及咨询业务，外文资料翻译，数据录入，资料储存业务，办公用品的批发零售业务。</t>
  </si>
  <si>
    <t>曹杨路500号206室</t>
  </si>
  <si>
    <t>021-52987420</t>
  </si>
  <si>
    <t>上海南方计算机设计自动化公司</t>
  </si>
  <si>
    <t>计算机辅助设计ＣＡＤ软硬件系统开发，生产，集成化ＣＡＤ系统产品生产销售，ＣＡＤ技术培训、转让、服务。计算机、软件、外部设备．电子产品及元器件的生产、销售．ＣＡＤ技术应用，日用百货，家用电器．经营方式，</t>
  </si>
  <si>
    <t>淮海中路1808号</t>
  </si>
  <si>
    <t>021-64087439</t>
  </si>
  <si>
    <t>上海海联信息公司</t>
  </si>
  <si>
    <t>高新技术及信息服务，技术产品展示，人才培训，计算机及配件，建筑材料．。化工原料，汽配，园林绿化，日用百货，针纺织品，农副产品，艺术雕塑及建筑，金属材料．经营方式：开发代购代销，服务，零售批发</t>
  </si>
  <si>
    <t>华山路1076号</t>
  </si>
  <si>
    <t>沈解放</t>
  </si>
  <si>
    <t>021-62105184</t>
  </si>
  <si>
    <t>上海中防昊通防伪科技有限公司</t>
  </si>
  <si>
    <t>全国专业防伪认证网络服务，信息高技术，网络工程，网络产品的规划，设计，施工，代理，监理，咨询，培训和信息服务。</t>
  </si>
  <si>
    <t>上海华严经济区发展路118号</t>
  </si>
  <si>
    <t>021-57111451</t>
  </si>
  <si>
    <t>上海华宛科技有限公司</t>
  </si>
  <si>
    <t>计算机软件开发，硬件维修，仪器仪表开发等专业领域从事科技咨询，技术开发，技术转让，技术服务，技术培训，技术承包，技术中介，技术入股等科技经营业务，经销自身开发的产品生产经营业务</t>
  </si>
  <si>
    <t>江川路291弄32号</t>
  </si>
  <si>
    <t>华祥荣</t>
  </si>
  <si>
    <t>021-54703285</t>
  </si>
  <si>
    <t>上海威智电脑技术有限公司</t>
  </si>
  <si>
    <t>网络工程设计，网络专业维护与管理，计算机专业维护，计算机技术应用、推广、培训，电子数据处理，电子信息技术服务，软件开发与应用</t>
  </si>
  <si>
    <t>陈继华</t>
  </si>
  <si>
    <t>021-56724050</t>
  </si>
  <si>
    <t>上海方岳科技有限公司</t>
  </si>
  <si>
    <t>从事计算机及通讯技术服务（科技咨询，技术开发，技术转让，技术服务，技术培训，技术承包，技术入股），电脑软硬件，通讯设备，办公设备，电子产品，电讯器材，化工产品（除危险品），汽配销售。</t>
  </si>
  <si>
    <t>朱泾镇万安街261号</t>
  </si>
  <si>
    <t>朱剑辉</t>
  </si>
  <si>
    <t>021-64467850</t>
  </si>
  <si>
    <t>上海文殊科技发展有限公司</t>
  </si>
  <si>
    <t>从事“计算机，通讯生物”领域内技术服务（科技咨询，技术开发，技术转让，技术服务，技术培训，技术承包，技术入股等科技经营业务），计算机软硬件及周边产品，通讯办公用品及设备销售，电子产品生产加工。</t>
  </si>
  <si>
    <t>兴塔镇新金山路181号</t>
  </si>
  <si>
    <t>刘海真</t>
  </si>
  <si>
    <t>021-57361472</t>
  </si>
  <si>
    <t>上海科技开发高级培训中心有限公司</t>
  </si>
  <si>
    <t>计算机软硬件、多媒体、网络专业领域内的八服务及新产品的研制、开发、经营。</t>
  </si>
  <si>
    <t>中山西路1525号技贸大厦804室</t>
  </si>
  <si>
    <t>姜玉峰</t>
  </si>
  <si>
    <t>021-64645558-3815</t>
  </si>
  <si>
    <t>上海创明电脑信息培训有限公司</t>
  </si>
  <si>
    <t>计算机领域内四技服务，计算机培训，计算机软件开发，办公用品，计算机及配件批发，零售。（涉及许可经营的项目凭许可证经营）。</t>
  </si>
  <si>
    <t>奉贤县南桥镇环城东路178号奉工3</t>
  </si>
  <si>
    <t>021-57184595</t>
  </si>
  <si>
    <t>上海东柯图文缩微影像技术科技有限公司</t>
  </si>
  <si>
    <t>缩微片的拍摄，拷贝，冲洗，扫描、还原复制晒图，城建档案光盘刻录，缩微设备的维修，城建档案照片，录像的制作，档案编制，缩微影像技术，计算机软件，档案管理专业技术的开发，技术转让，服务，咨询，培训，缩微影</t>
  </si>
  <si>
    <t>浦东博山东路383号</t>
  </si>
  <si>
    <t>钱娟</t>
  </si>
  <si>
    <t>021-58502995</t>
  </si>
  <si>
    <t>江苏江海科教开发有限公司上海分公司</t>
  </si>
  <si>
    <t>教育技术开发，转让，培训，咨询服务，教学专用仪器，文化办公机械，文化用品，服装的销售，计算机设备与软件开发，计算机网络领域四技服务，物业管理（限一个月内领出资质后方可经营）（涉及许可经营的凭许可证经营</t>
  </si>
  <si>
    <t>松江新城区西其昌路450号</t>
  </si>
  <si>
    <t>021-67712255</t>
  </si>
  <si>
    <t>上海思耐远程教育研究发展中心</t>
  </si>
  <si>
    <t>远程教育，远程教育课件的设计开发，课程培训与相关软件培训，教学软件及财务软件研发，维护，销售，咨询，企业研究及咨询。（涉及许可经营的凭许可证经营）。</t>
  </si>
  <si>
    <t>国家会计学院A座108室青浦区蟠龙路200号</t>
  </si>
  <si>
    <t>021-69768000</t>
  </si>
  <si>
    <t>北京中软英特信息技术有限责任公司上海分公司</t>
  </si>
  <si>
    <t>电子计算机，通讯产品领域内“四技”服务及经济信息咨询，人才培训，计算机信息服务（以上凭许可证经营），计算机信息网络国际联网业务，销售电子计算机及其配件，机械设备，金属材料，建筑材料，五金交电产品，针纺</t>
  </si>
  <si>
    <t>医学院路69号16楼C室</t>
  </si>
  <si>
    <t>吴昆涛</t>
  </si>
  <si>
    <t>021-64228300</t>
  </si>
  <si>
    <t>上海复旦轩林软件科技有限公司</t>
  </si>
  <si>
    <t>软件研发，电子商务，远程培训，信息咨询服务领域的“四技”服务，计算机软件的销售（以上经营范围涉及许可经营的凭许可证经营）</t>
  </si>
  <si>
    <t>国权路579号复旦科技园A106A室</t>
  </si>
  <si>
    <t>蒋国兴</t>
  </si>
  <si>
    <t>021-55384112</t>
  </si>
  <si>
    <t>上海复旦科技园教育产业发展有限公司</t>
  </si>
  <si>
    <t>在教育产业，计算机软件，人才培训领域内的四技服务，教育产业的开发和管理，教育项目策划，会务服务（以上经营范围涉及许可经营的凭许可证经营）</t>
  </si>
  <si>
    <t>国权路579号复旦科技园A102室</t>
  </si>
  <si>
    <t>杨玉良</t>
  </si>
  <si>
    <t>021-65550017</t>
  </si>
  <si>
    <t>上海流金少儿潜能测评开发研究所</t>
  </si>
  <si>
    <t>对少儿潜能测评开发进行研究，提供与少儿潜能测评相关的业务咨询，潜能开发培训，引进国内外有关少儿潜能测评研究的先进成果，推广应用服务，利用设备优势提供电化教学方面的服务及多媒体软件开发。</t>
  </si>
  <si>
    <t>枣庄路111号301室</t>
  </si>
  <si>
    <t>程念祖</t>
  </si>
  <si>
    <t>021-68610262</t>
  </si>
  <si>
    <t>北京豪力海文科技发展有限公司上海分公司</t>
  </si>
  <si>
    <t>计算机应用技术的科技咨询、技术开发、技术转让、技术服务、技术培训、技术承包、技术中介、技术入股等科技经营业务，计算机软硬件及配套设备的开发及服务，机械电器设备、建筑材料的销售（以上涉及许可经营的凭许可</t>
  </si>
  <si>
    <t>东方路899号705室</t>
  </si>
  <si>
    <t>王玉玲</t>
  </si>
  <si>
    <t>021-58318100</t>
  </si>
  <si>
    <t>上海青鸟教育培训中心</t>
  </si>
  <si>
    <t>计算机，英语，ＡＣＣＰ系列课程。</t>
  </si>
  <si>
    <t>天目西路500号4楼</t>
  </si>
  <si>
    <t>吴兴琪</t>
  </si>
  <si>
    <t>021-63538620</t>
  </si>
  <si>
    <t>内外日东物流(上海)有限公司</t>
  </si>
  <si>
    <t>保税区内以电子，电气部件为主的仓储物流，分拨展示，技术培训及售后服务，国际贸易，转口贸易，通过国内有进出口经营权的企业代理与非保税区企业从事贸易业务，保税区内商业性简单加工，保税区内以物流信息软件的设</t>
  </si>
  <si>
    <t>外高桥保税区冰克路500号3层A部位</t>
  </si>
  <si>
    <t>021-58690083</t>
  </si>
  <si>
    <t>北京华路讯网络技术有限公司上海分公司</t>
  </si>
  <si>
    <t>开发计算机软件及网络数据库，承接计算机系统集成项目；提供自产产品的技术转让、培训、咨询和服务；销售自产产品（涉及许可经营的凭许可证经营）。</t>
  </si>
  <si>
    <t>峨山路91弄98号210室</t>
  </si>
  <si>
    <t>魏建</t>
  </si>
  <si>
    <t>021-50890101</t>
  </si>
  <si>
    <t>上海软件能力评估咨询中心有限公司</t>
  </si>
  <si>
    <t>软件成熟度和软件复用技术方面的咨询，培训，评估以及软件项目中介（涉及许可经营的凭许可证经营）</t>
  </si>
  <si>
    <t>南丹东路109号</t>
  </si>
  <si>
    <t>李湛</t>
  </si>
  <si>
    <t>021-64289900</t>
  </si>
  <si>
    <t>上海育才网络教育有限公司</t>
  </si>
  <si>
    <t>网络教育和教育培训服务，非学历教育、各类教育中介服务，计算机软硬件，非专控网络通讯及相关设备产品，电信业务代理。（凡涉及许可经营的凭许可证经营）。</t>
  </si>
  <si>
    <t>胶州路129号</t>
  </si>
  <si>
    <t>童永歙</t>
  </si>
  <si>
    <t>021-62150084</t>
  </si>
  <si>
    <t>上海华能联合开发贸易公司咨询服务部</t>
  </si>
  <si>
    <t>从事机电、冶金、化工、微电子、计算机、轻工、环保专业领域科技咨询, 技术转让、开发、服务、培训、承包.。经销自身开发产品.</t>
  </si>
  <si>
    <t>浦东文登路939弄1号</t>
  </si>
  <si>
    <t>021-8849655</t>
  </si>
  <si>
    <t>上海浩皓实业有限公司分公司</t>
  </si>
  <si>
    <t>零售普通机械及设备，电子产品，百货商业，建筑材料，通讯器材，五金交电，金属材料，包装食品，成品饮料，计算机技术开发及服务，电脑培训，资料翻译．</t>
  </si>
  <si>
    <t>东方路573弄1号401室</t>
  </si>
  <si>
    <t>周君英</t>
  </si>
  <si>
    <t>021-64640855</t>
  </si>
  <si>
    <t>上海美丽华办公用品有限公司分公司</t>
  </si>
  <si>
    <t>经销电子计算机及配件，文化办公机械（含操作培训）家具，通讯设备（除无线）家用电器，文教用品，纸及纸制品，有线电话机，装潢材料，零售录音制品，照相器材，室内装潢，复印</t>
  </si>
  <si>
    <t>福州路622号</t>
  </si>
  <si>
    <t>迟树国</t>
  </si>
  <si>
    <t>021-63525122</t>
  </si>
  <si>
    <t>上海气象信息网络中心科技服务部</t>
  </si>
  <si>
    <t>气象、通信、电子、计算机的科技咨询，技术开发，技术转让，技术服务，技术培训，技术承包，花卉。经营方式：技术服务。</t>
  </si>
  <si>
    <t>漕溪北路280号</t>
  </si>
  <si>
    <t>俞晓东</t>
  </si>
  <si>
    <t>021-64386700-6520</t>
  </si>
  <si>
    <t>上海地铁运营有限公司工会职工技术协会</t>
  </si>
  <si>
    <t>隧道及地下工程，土建，环控，测量，计算机应用的技术服务，技术培训，资料翻译。经营方式：技术服务</t>
  </si>
  <si>
    <t>衡山路12号新大楼323室</t>
  </si>
  <si>
    <t>尤菊泉</t>
  </si>
  <si>
    <t>021-63189188-75060</t>
  </si>
  <si>
    <t>上海计算机软件技术开发中心科技咨询服务部</t>
  </si>
  <si>
    <t>计算机科技咨询，技术开发、培训、服务。经营方式：服务</t>
  </si>
  <si>
    <t>钦州路168号7楼</t>
  </si>
  <si>
    <t>宗宇伟</t>
  </si>
  <si>
    <t>021-64367128</t>
  </si>
  <si>
    <t>上海浦东发展银行普陀区支行职工技术协会</t>
  </si>
  <si>
    <t>金融财务业务技术培训，咨询，中介，项目论证，评估，工程招标及预决算的审核，资信调查，合同审查进出口业务咨询调查与制单，电脑软件开发及提供计算机技术服务。经营方式：服务</t>
  </si>
  <si>
    <t>武宁路201号</t>
  </si>
  <si>
    <t>021-62540330</t>
  </si>
  <si>
    <t>上海邮电设计院职工技术协会</t>
  </si>
  <si>
    <t>邮电通信专业工程。建筑工程，通信铁塔，邮政机械的勘察，规划，设计及技术论证，开发，服务，计算机软件开发应用，通信设备维修，机械加工及培训。经营方式：服务，维修，加工。</t>
  </si>
  <si>
    <t>秣陵路280号</t>
  </si>
  <si>
    <t>021-63175087</t>
  </si>
  <si>
    <t>上海外高桥保税区港务公司职工技术协会</t>
  </si>
  <si>
    <t>装卸机械技术培训，计算机，计量，检测技术和港口机械，电气，计算机通信领域内的“四技”服务，钢结构件加工（涉及许可经营的凭许可证经营）。经营方式：咨询服务，加工，制造</t>
  </si>
  <si>
    <t>浦东杨高北一路88号</t>
  </si>
  <si>
    <t>黄英赓</t>
  </si>
  <si>
    <t>021-58613337</t>
  </si>
  <si>
    <t>上海达茂化工机电装备有限公司电脑技术服务部</t>
  </si>
  <si>
    <t>以计算机软、硬件开发，网络服务，技术培训的四技服务的科技经营。</t>
  </si>
  <si>
    <t>光启南路202号</t>
  </si>
  <si>
    <t>李宗元</t>
  </si>
  <si>
    <t>021-63671439</t>
  </si>
  <si>
    <t>上海市虹口区慧达科技文化进修学校</t>
  </si>
  <si>
    <t>计算机，英语培训</t>
  </si>
  <si>
    <t>东宝兴路440号</t>
  </si>
  <si>
    <t>俞鹏翔</t>
  </si>
  <si>
    <t>021-56909496</t>
  </si>
  <si>
    <t>上海市嘉定求实业余进修学校</t>
  </si>
  <si>
    <t>计算机培训，会计电算化。</t>
  </si>
  <si>
    <t>安亭镇玉兰新村42号102室</t>
  </si>
  <si>
    <t>蔡明</t>
  </si>
  <si>
    <t>021-59577514</t>
  </si>
  <si>
    <t>上海巅峰网络系统有限公司</t>
  </si>
  <si>
    <t>信息采集、加工、发布、经济信息服务，采集、整理、发布有关典当行业相关信息，开发销售典当物品相关软件，网上典当及绝当物品网上销售，典当从业人员的网上培训、远程教育，计算机软硬件开发，从事计算机领域内四技</t>
  </si>
  <si>
    <t>上海市长宁区天山路789号西楼1304室</t>
  </si>
  <si>
    <t>马美凤</t>
  </si>
  <si>
    <t>021-62736600</t>
  </si>
  <si>
    <t>上海信函分拣设备维护中心</t>
  </si>
  <si>
    <t>计算机，光，机，电一体化，邮政技术服务，咨询，开发及培训信函分拣设备安装，调试及维修，信函处理设备零部件及易耗品</t>
  </si>
  <si>
    <t>上海市普陀区中山北路3185号</t>
  </si>
  <si>
    <t>露音邵</t>
  </si>
  <si>
    <t>021-62430558</t>
  </si>
  <si>
    <t>上海市浦东软件园职业技能培训中心</t>
  </si>
  <si>
    <t>上海市郭守敬路４９８号１１１３室</t>
  </si>
  <si>
    <t>汪弘熙</t>
  </si>
  <si>
    <t>021-38953310</t>
  </si>
  <si>
    <t>上海和美信息科技有限公司</t>
  </si>
  <si>
    <t>心理教育; 心理培训; 心理产业开发; 企业EAP; 计算机及网络服务; 会务、展览服务; 企业策划咨询; 机电产品的销售; 通讯器材的销售;</t>
  </si>
  <si>
    <t>上海襄阳南路徐汇第一小学内</t>
  </si>
  <si>
    <t>021-64156211</t>
  </si>
  <si>
    <t>上海博世科技有限公司</t>
  </si>
  <si>
    <t>电脑外设; 网络设备; IT系统集成; 软件开发; 短信服务解决方案; 电子商务解决方案; mp3，u盘，录音笔，摄像头; 国际贸易; 培训; 文凭; 留学; 移民; 人才交流; 工业用地开发; 各类广告代理; 各类保险代理; 国际文化、技术交流; 国际互访与国际旅游; 货运物流; 旅游;</t>
  </si>
  <si>
    <t>虹桥路1041弄62号601</t>
  </si>
  <si>
    <t>021-62756433</t>
  </si>
  <si>
    <t>上海童梦数码技术发展有限公司</t>
  </si>
  <si>
    <t>多媒体技术计算机专业培训等、</t>
  </si>
  <si>
    <t>上海市汉中路188号西楼2层</t>
  </si>
  <si>
    <t>顾成林</t>
  </si>
  <si>
    <t>021-33030537</t>
  </si>
  <si>
    <t>上海格致信息技术有限公司</t>
  </si>
  <si>
    <t>计算机软件开发制作销售及相关培训、系统集成、相关技术培训、</t>
  </si>
  <si>
    <t>上海市宁夏路657号5楼</t>
  </si>
  <si>
    <t>陈惠珍</t>
  </si>
  <si>
    <t>021-32020998</t>
  </si>
  <si>
    <t>上海释锐教育软件有限公司</t>
  </si>
  <si>
    <t>教育教学软件 教育培训 教育培训 软件代理加盟 软件开发</t>
  </si>
  <si>
    <t>上海上海市浦东新区上丰路977号涛飞国际广场B幢7层</t>
  </si>
  <si>
    <t>周清华</t>
  </si>
  <si>
    <t>021-60753208</t>
  </si>
  <si>
    <t>上海青慧教育软件科技有限公司</t>
  </si>
  <si>
    <t>资格考试培训 职业培训 软件开发 管理培训 专业技能培训 网页设计</t>
  </si>
  <si>
    <t>上海上海市徐汇区徐家汇乐山路33号1号楼200</t>
  </si>
  <si>
    <t>金兵</t>
  </si>
  <si>
    <t>021-51556315</t>
  </si>
  <si>
    <t>上海新震软件技术有限公司</t>
  </si>
  <si>
    <t>管理咨询 综合性公司 职业培训 管理培训 专业技能培训</t>
  </si>
  <si>
    <t>上海上海市上海浦东新区十村孙环路130弄8号</t>
  </si>
  <si>
    <t>陶振清</t>
  </si>
  <si>
    <t>021-61231610</t>
  </si>
  <si>
    <t>上海知明软件科技有限公司</t>
  </si>
  <si>
    <t>管理培训</t>
  </si>
  <si>
    <t>上海上海市普陀区曹杨路540号中联大厦1306</t>
  </si>
  <si>
    <t>郑艳红</t>
  </si>
  <si>
    <t>021-62441566</t>
  </si>
  <si>
    <t>上海一海计算机有限公司</t>
  </si>
  <si>
    <t>服务器、工作站 视讯会议系统 其他未分类 职业培训 语言培训 其他教育培训</t>
  </si>
  <si>
    <t>上海上海市上海市铁岭路28弄10号102室</t>
  </si>
  <si>
    <t>陈妙贞</t>
  </si>
  <si>
    <t>021-65027978</t>
  </si>
  <si>
    <t>上海航脉软件科技有限公司</t>
  </si>
  <si>
    <t>软件开发 国际空运 行业专用软件 管理软件 管理培训</t>
  </si>
  <si>
    <t>上海上海市上海市徐汇区漕溪路251号3号楼702</t>
  </si>
  <si>
    <t>航脉</t>
  </si>
  <si>
    <t>021-51096515</t>
  </si>
  <si>
    <t>华中帝国培训基地</t>
  </si>
  <si>
    <t>上海市闵行区www.yesmybi.com</t>
  </si>
  <si>
    <t>华中帝国</t>
  </si>
  <si>
    <t>上海修天下电脑维修技术培训中心</t>
  </si>
  <si>
    <t>上海市虹口区上海虹口区虬江之路181号1512室</t>
  </si>
  <si>
    <t>黄春华</t>
  </si>
  <si>
    <t>021-63247093</t>
  </si>
  <si>
    <t>桑海教育（国家教育部计算机教育培训基地）</t>
  </si>
  <si>
    <t>上海市虹口区上海市四川北路2071号</t>
  </si>
  <si>
    <t>X老师</t>
  </si>
  <si>
    <t>021-51612184</t>
  </si>
  <si>
    <t>上海师索软件技术培训中心</t>
  </si>
  <si>
    <t>上海市黄浦区上海市曹杨路５１０号９楼</t>
  </si>
  <si>
    <t>谈剑</t>
  </si>
  <si>
    <t>宝识培训技术软件（上海）有限公司</t>
  </si>
  <si>
    <t>上海市浦东新区上海市张江高科技园区郭守敬路４９８号浦东软件园２２３０１－２２９座</t>
  </si>
  <si>
    <t>WILLIAM CRAMPTON</t>
  </si>
  <si>
    <t>上海市杨浦区上海市国权路５２５号</t>
  </si>
  <si>
    <t>上海市浦东新区上海市郭守敬路４９８号１１１３室</t>
  </si>
  <si>
    <t>上海宝山现代职业技能培训学校</t>
  </si>
  <si>
    <t>维修电工 办公应用软件操作员</t>
  </si>
  <si>
    <t>上海市宝山区牡丹江路３０１号</t>
  </si>
  <si>
    <t>021-56165645</t>
  </si>
  <si>
    <t>上海杰展计算机科技有限公司</t>
  </si>
  <si>
    <t>计算机硬件 维护 网络 软件 培训</t>
  </si>
  <si>
    <t>中国 上海 上海市 闵行区金丰路121弄43-304</t>
  </si>
  <si>
    <t>021-62218083</t>
  </si>
  <si>
    <t>上海天宇技术发展有限公司</t>
  </si>
  <si>
    <t>从事计算机 机电 通讯 化工 纺织 经济信息等专业领域内科技咨询 技术开发 技术转让 技术服务 技术培训 经销自身开发的产品 日用百货 建筑材料 承接非等级建筑装潢 礼品广告的设计 制作（涉及许可</t>
  </si>
  <si>
    <t>上海市长宁区天山支路１６８号３Ｂ１４５室</t>
  </si>
  <si>
    <t>021-52411717</t>
  </si>
  <si>
    <t>上海市嘉定佳爱计算机培训学校</t>
  </si>
  <si>
    <t>计算机</t>
  </si>
  <si>
    <t>上海市嘉定区嘉定镇塔城路３１１号</t>
  </si>
  <si>
    <t>021-59536103</t>
  </si>
  <si>
    <t>上海定诚信息网络中心</t>
  </si>
  <si>
    <t>信息网络系统工程开发设计 网络安全技术培训 信息系统安全检测 互联网信息服务 计算机病毒防治 计算机安全产品 计算机消耗品 电脑通信器材及相关设备租赁业务 日用百货（涉及许可经营的凭许可证经营）</t>
  </si>
  <si>
    <t>上海市建国中路６５弄２号</t>
  </si>
  <si>
    <t>周海健</t>
  </si>
  <si>
    <t>021-24025729</t>
  </si>
  <si>
    <t>英特尔（中国）有限公司</t>
  </si>
  <si>
    <t>开发 计算机软件 元件（微处理器 网络产品 单片机） 自产产品 高科技信息领域内的研究开发 推广（不） 英特尔产品 提供相关咨询 培训 技术支援等技术服务 （涉及许可经营的凭许可证经营）</t>
  </si>
  <si>
    <t>上海市长宁区延安西路２２９９号２２楼</t>
  </si>
  <si>
    <t>TIFFANY D. SILVA</t>
  </si>
  <si>
    <t>021-52574545</t>
  </si>
  <si>
    <t>上海市长宁区国旅业余培训学校</t>
  </si>
  <si>
    <t>英语成人高中助学计算机职业技术</t>
  </si>
  <si>
    <t>上海市番禺路１３７号</t>
  </si>
  <si>
    <t>021-62946371</t>
  </si>
  <si>
    <t>上海市信息技术培训中心</t>
  </si>
  <si>
    <t>SAP培训 咨询 教育 信息化 计算机</t>
  </si>
  <si>
    <t>上海市华山路1076号</t>
  </si>
  <si>
    <t>樊老师</t>
  </si>
  <si>
    <t>021-52550057</t>
  </si>
  <si>
    <t>上海蓝剑职业技术培训学校</t>
  </si>
  <si>
    <t>成人中级计算机操作员 保安员上岗全日制及业余中级教育</t>
  </si>
  <si>
    <t>上海市仙霞路７６５号</t>
  </si>
  <si>
    <t>021-62911118</t>
  </si>
  <si>
    <t>上海玉屏信息职业技术培训学校</t>
  </si>
  <si>
    <t>成人 青少年文科 电子 计算机 机电类中级业余培训</t>
  </si>
  <si>
    <t>上海玉屏南路５６０弄１８号</t>
  </si>
  <si>
    <t>021-62342833</t>
  </si>
  <si>
    <t>上海知兴科贸有限公司</t>
  </si>
  <si>
    <t>机械 电子 化工领域内 从事科技咨询 技术开发 技术服务 技术培训 建筑装潢材料 日用百货 服装 家用电器 五金交电 文教用品 化工原料（不含危险品） 金属材料（不含专项审批项目） 水泥 计算机软硬件</t>
  </si>
  <si>
    <t>上海市卢湾区淮海中路街道顺昌路３９４号２１０室</t>
  </si>
  <si>
    <t>张兴业</t>
  </si>
  <si>
    <t>021-68670439</t>
  </si>
  <si>
    <t>中国福利企业华东公司科技咨询服务部</t>
  </si>
  <si>
    <t>机械 电气 电讯 计算机 化工 保健器械资料翻译 企业管理 外贸的科技咨询 经营业务 上述领域的技术开发 技术转让 技术服务 技术培训及经营并经销自身开发的产品 经营方式 服务 经销</t>
  </si>
  <si>
    <t>上海市长乐路１９１号</t>
  </si>
  <si>
    <t>江德兴</t>
  </si>
  <si>
    <t>021-64720369</t>
  </si>
  <si>
    <t>安工（上海）信息科技有限公司</t>
  </si>
  <si>
    <t>编写MSDS 翻译MSDS 制作产品安全标签 MSDS数据库维护 客户培训 化学评估</t>
  </si>
  <si>
    <t>中国 上海 上海市黄浦区 新桥路68号新桥大厦1819室</t>
  </si>
  <si>
    <t>021-51082737-816</t>
  </si>
  <si>
    <t>南昌考试培训中心</t>
  </si>
  <si>
    <t>考试资料 数码产品</t>
  </si>
  <si>
    <t>中国 上海 上海市宝山区 上海市中山路</t>
  </si>
  <si>
    <t>021-15070868412</t>
  </si>
  <si>
    <t>上海众苑职业技术培训学校</t>
  </si>
  <si>
    <t>在职 下岗 失业 其他人员 办公应用软件操作员 微型计算机操作员 计算机安装调试维修员 中级（全日 半日 业余制）培训</t>
  </si>
  <si>
    <t>上海市黄陂南路７８９号</t>
  </si>
  <si>
    <t>方英航</t>
  </si>
  <si>
    <t>021-53828294</t>
  </si>
  <si>
    <t>上海金山区文宇进修学校</t>
  </si>
  <si>
    <t>外语类 文体艺术类 计算机类等非学历培训</t>
  </si>
  <si>
    <t>上海市金山区石化临潮一村４７号</t>
  </si>
  <si>
    <t>潘继锋</t>
  </si>
  <si>
    <t>021-37990275</t>
  </si>
  <si>
    <t>上海宏立电脑有限责任公司</t>
  </si>
  <si>
    <t>电脑 通讯 空调 办公设备及备件 计算机网络 多煤体的开发及维修服务 计算机的软件开发 技术培训 仪器仪表 建筑装潢材料</t>
  </si>
  <si>
    <t>上海市石化地区十一村７４号</t>
  </si>
  <si>
    <t>周金福</t>
  </si>
  <si>
    <t>021-57946893</t>
  </si>
  <si>
    <t>上海市静安锦荣计算机培训中心</t>
  </si>
  <si>
    <t>办学层次－中等及中等以上非学历教育 办学形式－业余 面授 办学范围－计算机应用 二维影视制作 招生对象－成人 青少年</t>
  </si>
  <si>
    <t>上海市北京西路６０５弄５７号２１层ＥＦＧ室</t>
  </si>
  <si>
    <t>陈涛</t>
  </si>
  <si>
    <t>021-32100560</t>
  </si>
  <si>
    <t>上海金山区金成职业技能培训中心</t>
  </si>
  <si>
    <t>电焊工 制冷设备维修工 微型计算机操作员 多媒体制作员 计算机安装调试维修员 装饰美工 营销员 秘书培训</t>
  </si>
  <si>
    <t>上海市金山区十三村１００号２０７室</t>
  </si>
  <si>
    <t>元柏友</t>
  </si>
  <si>
    <t>021-57948016</t>
  </si>
  <si>
    <t>上海金山区天童艺术进修学校</t>
  </si>
  <si>
    <t>外语类 文体艺术类 计算机类培训</t>
  </si>
  <si>
    <t>上海市金山区朱泾镇浦源路１１８号</t>
  </si>
  <si>
    <t>任文娟</t>
  </si>
  <si>
    <t>021-57325971</t>
  </si>
  <si>
    <t>上海十六铺储运有限公司</t>
  </si>
  <si>
    <t>社会运输 社会车辆修理 湿点心 盖交饭 饮料 茶叶 蜜饯 茶室 计算机技术培训 电脑软件的开发 电脑培训 平面 三维动画及影视设计制作 电子商务 上网服务 网络信息发布领域的“四技“服务 经营方式 运</t>
  </si>
  <si>
    <t>上海市东江阴街２３７号</t>
  </si>
  <si>
    <t>龚肖强</t>
  </si>
  <si>
    <t>上海金茂会计师事务所有限公司</t>
  </si>
  <si>
    <t>资本验证 专项审计及清算 会计顾问 设计会计制度 会计咨询及培训 会计软件开发及应用 其他会计 财务服务项目 （凡涉及许可证的 凭许可证经营）</t>
  </si>
  <si>
    <t>上海市静安区北京西路１３９９号７楼Ｄ室</t>
  </si>
  <si>
    <t>郭康玺</t>
  </si>
  <si>
    <t>021-62893366</t>
  </si>
  <si>
    <t>上海信路计算机软件有限公司第一分公司</t>
  </si>
  <si>
    <t>计算机软硬件的技术开发 培训 服装 咨询 计算机软硬件 网络通信设备及配件 电子电器 仪器仪表 文化用品 五金交电的批售</t>
  </si>
  <si>
    <t>上海市嘉定区南翔镇德华路５５号２０２室</t>
  </si>
  <si>
    <t>021-62688740</t>
  </si>
  <si>
    <t>上海勘察院岩土工程技术中心</t>
  </si>
  <si>
    <t>岩土工程专业领域内科技咨询 开发 转让 服务 培训 经销自身开发的产品 提供外文翻译 计算机软件开发 经营方式 服务</t>
  </si>
  <si>
    <t>上海市延安东路３４号</t>
  </si>
  <si>
    <t>021-63210067</t>
  </si>
  <si>
    <t>上海麦克电子有限公司工会（筹）</t>
  </si>
  <si>
    <t>工会经费为职工服务 主要是帮助困难职工 培训工会干部 厂务公开工作等</t>
  </si>
  <si>
    <t>上海市董家渡路１７５号</t>
  </si>
  <si>
    <t>021-63672290</t>
  </si>
  <si>
    <t>上海宏程无线寻呼员训练学校</t>
  </si>
  <si>
    <t>数字寻呼员 中文寻呼员 英文寻呼员 日文寻呼员 寻呼领班 电脑维修 ＢＰ及维修 培训</t>
  </si>
  <si>
    <t>上海市南市区中华路２８号</t>
  </si>
  <si>
    <t>嵇红霞</t>
  </si>
  <si>
    <t>021-63574556</t>
  </si>
  <si>
    <t>上海市商业科学技术研究所经营部</t>
  </si>
  <si>
    <t>商业计算机应用及商业储运机械 电子 商场设施领域内科技咨询 开发 转让 服务 培训 日用百货 针纺织品 服装鞋帽 商业储运机械 劳动服务 建筑材料 普通机械 经营方式 零兼批 代购代销 服务</t>
  </si>
  <si>
    <t>上海市南京东路１５３号</t>
  </si>
  <si>
    <t>021-63505376</t>
  </si>
  <si>
    <t>上海新地平线计算机系统有限公司</t>
  </si>
  <si>
    <t>计算机软件开发 技术培训及相关技术的咨询服务（涉及许可经营的凭许可证经营）</t>
  </si>
  <si>
    <t>上海市南京东路６１号７０２－７０５室</t>
  </si>
  <si>
    <t>BRUCE SANCHEZ</t>
  </si>
  <si>
    <t>021-63604259</t>
  </si>
  <si>
    <t>上海市南市区卫生教育培训中心</t>
  </si>
  <si>
    <t>计算机 公共卫生类专业</t>
  </si>
  <si>
    <t>上海市蔑竹路４３号</t>
  </si>
  <si>
    <t>周杏元</t>
  </si>
  <si>
    <t>021-63762096</t>
  </si>
  <si>
    <t>上海市沪江进修学院</t>
  </si>
  <si>
    <t>高等中等非学历教育 开展外语 计算机培训</t>
  </si>
  <si>
    <t>上海市瞿溪路３５０号１７楼</t>
  </si>
  <si>
    <t>倪振元</t>
  </si>
  <si>
    <t>021-53073399</t>
  </si>
  <si>
    <t>上海市奉贤朝阳进修学校</t>
  </si>
  <si>
    <t>计算机技术及应用 成人高复中辅导 大 中专自学助学 高复 外语培训 书 画考级辅导</t>
  </si>
  <si>
    <t>上海市奉贤区南桥镇运河路５７６号</t>
  </si>
  <si>
    <t>021-57420129</t>
  </si>
  <si>
    <t>上海虹口区申达培训中心</t>
  </si>
  <si>
    <t>计算机 商品营业员等级旅游餐厅服务等级养护培训 文化类等</t>
  </si>
  <si>
    <t>上海市水电路１３８５号</t>
  </si>
  <si>
    <t>021-55510508</t>
  </si>
  <si>
    <t>上海市英特进修学院</t>
  </si>
  <si>
    <t>外语类 计算机 物流管理 职业技术培训</t>
  </si>
  <si>
    <t>上海市天宝路１０３７号</t>
  </si>
  <si>
    <t>021-65218133</t>
  </si>
  <si>
    <t>上海市经贸进修学院</t>
  </si>
  <si>
    <t>大学自考辅导 计算机 外语培训 成人高复</t>
  </si>
  <si>
    <t>上海市广灵二路１２２号</t>
  </si>
  <si>
    <t>021-65603782</t>
  </si>
  <si>
    <t>上海彼棱计算机有限公司</t>
  </si>
  <si>
    <t>计算机网络工程 软件开发 加工 计算机技术培训服务 电子计算机及软件 配件 办公自动化设备 通讯设备 机电设备批兼零 代购代销</t>
  </si>
  <si>
    <t>上海市沪太路８８８５号</t>
  </si>
  <si>
    <t>021-63584777</t>
  </si>
  <si>
    <t>上海文晖电子工程有限公司</t>
  </si>
  <si>
    <t>电子电器 防盗产品 计算机网络工程安装 安全防范工程安装 计算机软件开发 商务信息咨询 职业培训 电器设备安装 电脑 投影机 音响设备 照明电器 办公用品 文教用品 通讯器材 五金交电 空调</t>
  </si>
  <si>
    <t>上海市奉贤区南桥镇古华路４９５（奉工）</t>
  </si>
  <si>
    <t>021-37100285</t>
  </si>
  <si>
    <t>上海市奉贤区信息技术中心</t>
  </si>
  <si>
    <t>提供信息服务 业务范围 信息分析 信息发布 信息系统建设 信息资料管理 信息查询与咨询服务 信息业务培训 信息产品研制开发（相关社会服务）</t>
  </si>
  <si>
    <t>上海市奉贤区南桥镇解放东路１６９号</t>
  </si>
  <si>
    <t>张开明</t>
  </si>
  <si>
    <t>021-37188293</t>
  </si>
  <si>
    <t>上海华东计算机系统工程公司中山西路分部</t>
  </si>
  <si>
    <t>计算机方面科技咨询 服务 开发 培训 转让 电脑安装 调试 维修及软件开发 计算机及软件 仪器仪表 计算机配件及机房设备 电子产品 建筑装潢材料 金属材料 五金交电 计算机机房设计及施工（限室内） 经</t>
  </si>
  <si>
    <t>上海市中山西路１７９号６楼</t>
  </si>
  <si>
    <t>许延武</t>
  </si>
  <si>
    <t>021-62594105</t>
  </si>
  <si>
    <t>上海太平洋电脑有限公司</t>
  </si>
  <si>
    <t>计算机软硬件 计算机应用的技术服务及培训 机电产品的设计及技术服务 自产产品 （涉及许可经营的凭许可证经营）</t>
  </si>
  <si>
    <t>上海市仙霞路３５０号</t>
  </si>
  <si>
    <t>021-62196649</t>
  </si>
  <si>
    <t>上海格灵现代教育培训中心</t>
  </si>
  <si>
    <t>成人 青少年及儿童外语 计算机及职技类中等及以下非学历业余教育</t>
  </si>
  <si>
    <t>上海市水城路６８号３楼</t>
  </si>
  <si>
    <t>021-62701029</t>
  </si>
  <si>
    <t>上海申泰教育培训中心</t>
  </si>
  <si>
    <t>成人 青少年职业技术 计算机类中等及以下非学历业余教育</t>
  </si>
  <si>
    <t>上海市华阳路１１２号</t>
  </si>
  <si>
    <t>021-62122428</t>
  </si>
  <si>
    <t>上海卢湾区乐恩教育培训中心</t>
  </si>
  <si>
    <t>青少年 成人计算机 英语口语 中等非学历业余 面授教育</t>
  </si>
  <si>
    <t>上海市淮海中路８８７号</t>
  </si>
  <si>
    <t>何向颖</t>
  </si>
  <si>
    <t>021-64316104</t>
  </si>
  <si>
    <t>上海凯诚职业技能培训中心</t>
  </si>
  <si>
    <t>在职 下岗 失业人员 其他人员 图形图像 辅助设计 专业排版 办公软件操作员中级培训（全日 半日 业余制）</t>
  </si>
  <si>
    <t>上海市斜土路７８８号４楼</t>
  </si>
  <si>
    <t>徐卫亭</t>
  </si>
  <si>
    <t>021-63011200</t>
  </si>
  <si>
    <t>上海静文电脑培训中心（筹）</t>
  </si>
  <si>
    <t>计算机培训</t>
  </si>
  <si>
    <t>上海市乌鲁木齐北路４５９号</t>
  </si>
  <si>
    <t>王春生</t>
  </si>
  <si>
    <t>021-62484681</t>
  </si>
  <si>
    <t>上海静安区向群电脑进修学校</t>
  </si>
  <si>
    <t>办学层次－－中等以下非学历教育办学形式－－业余 面授办学范围－－计算机培训招生对象－－成人 青少年</t>
  </si>
  <si>
    <t>上海市万航渡路１５４号</t>
  </si>
  <si>
    <t>陈伟龙</t>
  </si>
  <si>
    <t>021-62406803</t>
  </si>
  <si>
    <t>上海巨恒财务咨询有限公司</t>
  </si>
  <si>
    <t>会计帐务．税务代理．财务状况诊断分析．财务会计制度设计．融资投资决策分析．经济管理咨询服务．财务软件开发运用．市场调查企业改制．财务税务法律咨询顾问．财会人员的培训．商务谈判决策服务的科技经营</t>
  </si>
  <si>
    <t>上海市中山南路１７５３号</t>
  </si>
  <si>
    <t>倪新一</t>
  </si>
  <si>
    <t>021-63142658</t>
  </si>
  <si>
    <t>上海嘉定区正大教育培训中心</t>
  </si>
  <si>
    <t>各级计算机应用能力培训 外语（英 日语）初中级培训 绘画 舞蹈 声乐 钢琴等考试（初 中级）辅导 成人文化补习等</t>
  </si>
  <si>
    <t>上海市嘉定区启良路８２号</t>
  </si>
  <si>
    <t>021-59528448</t>
  </si>
  <si>
    <t>上海频频电脑有限公司</t>
  </si>
  <si>
    <t>计算机及配件安装．维修 计算机软件开发．计算机上机培训．网络设计．计算机上网服务为主的科技经营</t>
  </si>
  <si>
    <t>上海市河南南路７４０号</t>
  </si>
  <si>
    <t>021-63684758</t>
  </si>
  <si>
    <t>上海海通经济联合总公司</t>
  </si>
  <si>
    <t>电子机械 计算机领域科技咨询 技术开发 转让 服务 培训 建筑材料 办公用品 金属材料 饲料 家具金属加工机械 塑料 通用零部件 服装鞋帽 纺织品 日用百货 粮油 五金交电 通讯器材 经营方式 批</t>
  </si>
  <si>
    <t>上海市多伦路５１号</t>
  </si>
  <si>
    <t>刘之</t>
  </si>
  <si>
    <t>021-56666110</t>
  </si>
  <si>
    <t>北京紫光新华科技发展有限公司上海分公司</t>
  </si>
  <si>
    <t>计算机技术开发 服务 转让 咨询 培训 开发后产品 计算机软硬件及外围设备 电子元器件 五金交电 计算机系统集成 承接计算机网络工程 设备租赁 经济信息咨询 （以上经营范围涉及许可经营的凭许可证经</t>
  </si>
  <si>
    <t>上海市九江路３９９号１６０５室</t>
  </si>
  <si>
    <t>任哲</t>
  </si>
  <si>
    <t>021-63229466</t>
  </si>
  <si>
    <t>上海长途电信红翔经营服务部</t>
  </si>
  <si>
    <t>主营 通信设备 家用电器 百货 兼营 通信工程施工 技术服务及培训 建筑材料</t>
  </si>
  <si>
    <t>上海市中华路８３７号</t>
  </si>
  <si>
    <t>叶铭章</t>
  </si>
  <si>
    <t>021-3780974</t>
  </si>
  <si>
    <t>上海康佳电脑经营服务部</t>
  </si>
  <si>
    <t>计算机 计算机配件及消耗材料 办公机械 电子元器材 计算机软件开发 维修 培训 经营方式 零兼批 代购 代销 服务</t>
  </si>
  <si>
    <t>上海市厦门路１８０号</t>
  </si>
  <si>
    <t>021-63220925</t>
  </si>
  <si>
    <t>上海市奉贤科技培训学校</t>
  </si>
  <si>
    <t>计算机信息管理 职技</t>
  </si>
  <si>
    <t>上海市南桥镇解放东路１２１号１０８室</t>
  </si>
  <si>
    <t>021-37188006</t>
  </si>
  <si>
    <t>上海市虹口教苑培训中心</t>
  </si>
  <si>
    <t>计算机 英语 写作 青少年 学习方法指导等辅导班</t>
  </si>
  <si>
    <t>上海市广灵一路９３号</t>
  </si>
  <si>
    <t>021-65361945</t>
  </si>
  <si>
    <t>上海市虹口区七百职业培训学校</t>
  </si>
  <si>
    <t>计算机类 商业管理类 职业技术类培训</t>
  </si>
  <si>
    <t>上海市新广路２０号</t>
  </si>
  <si>
    <t>021-63069704</t>
  </si>
  <si>
    <t>上海世观职业技能培训中心</t>
  </si>
  <si>
    <t>中级计算机 电子商务操作员 中级计算机多媒体制作员 中高级室内建筑设计管理员</t>
  </si>
  <si>
    <t>上海市长阳路８号</t>
  </si>
  <si>
    <t>021-65469430</t>
  </si>
  <si>
    <t>上海市先知进修学院</t>
  </si>
  <si>
    <t>英语 计算机 室内设计 高层经理 财务会计培训</t>
  </si>
  <si>
    <t>上海市东体育会路１００弄３号</t>
  </si>
  <si>
    <t>021-56662659</t>
  </si>
  <si>
    <t>上海市虹口区太平洋机电教育中心</t>
  </si>
  <si>
    <t>上海市三门路８１８号</t>
  </si>
  <si>
    <t>021-65173775</t>
  </si>
  <si>
    <t>上海虹口区济才进修学校</t>
  </si>
  <si>
    <t>计算机类 建筑类岗位培训</t>
  </si>
  <si>
    <t>上海市三门路７４１号（乙）</t>
  </si>
  <si>
    <t>021-65311154</t>
  </si>
  <si>
    <t>上海实业软件工程学院</t>
  </si>
  <si>
    <t>信息产业科技人才的教育 培训及相关业务</t>
  </si>
  <si>
    <t>上海市崇明东旺沙</t>
  </si>
  <si>
    <t>上海市崇明锦绣艺能进修学校</t>
  </si>
  <si>
    <t>英语 计算机培训和非学成文化补习等 职业技能培训及职导</t>
  </si>
  <si>
    <t>上海市崇明县城桥镇新崇南路四号</t>
  </si>
  <si>
    <t>021-59616893</t>
  </si>
  <si>
    <t>上海市宝山区通河科技艺术培训学校</t>
  </si>
  <si>
    <t>计算机应用能力 英语 美术</t>
  </si>
  <si>
    <t>上海市宝山区通河一村５号</t>
  </si>
  <si>
    <t>021-56995122</t>
  </si>
  <si>
    <t>上海市三门职业技能培训中心</t>
  </si>
  <si>
    <t>秘书 计算机文字录入处理员</t>
  </si>
  <si>
    <t>上海市宝山区三门路４９９号</t>
  </si>
  <si>
    <t>021-55510990</t>
  </si>
  <si>
    <t>上海市工商职业技术培训学校</t>
  </si>
  <si>
    <t>培训中级 计算机操作员 计算机文字录入处理员 电子商务员 计算机安装调试维修员</t>
  </si>
  <si>
    <t>上海市闵行区吴中路１９７９号</t>
  </si>
  <si>
    <t>021-64220834</t>
  </si>
  <si>
    <t>上海易教电脑有限公司</t>
  </si>
  <si>
    <t>电脑硬件及配件 电脑软件开发 电脑培训（涉及许可经营的凭许可证经营）</t>
  </si>
  <si>
    <t>上海市闵行区中春路４７５５弄９９号</t>
  </si>
  <si>
    <t>021-68762448</t>
  </si>
  <si>
    <t>上海东伟人才教育培训中心</t>
  </si>
  <si>
    <t>外语 计算机 文化及职业技术类中等及以下非学历业余教育</t>
  </si>
  <si>
    <t>上海市威宁路３９３号４１３室</t>
  </si>
  <si>
    <t>021-62919910</t>
  </si>
  <si>
    <t>上海长宁秀策教育培训中心</t>
  </si>
  <si>
    <t>成人 青少年外语 计算机 职技 文化类中等及以下非学历业余教育</t>
  </si>
  <si>
    <t>上海市安化路２２２号</t>
  </si>
  <si>
    <t>021-34144000</t>
  </si>
  <si>
    <t>恒鑫浮雕工作室</t>
  </si>
  <si>
    <t>浮雕设计 浮雕培训 浮雕图</t>
  </si>
  <si>
    <t>中国 上海 上海市宝山区 上海市宝山区祁连山路2500号</t>
  </si>
  <si>
    <t>021-51037681</t>
  </si>
  <si>
    <t>上海长江小型计算机系统公司</t>
  </si>
  <si>
    <t>计算机软 硬件技术服务 咨询 开发及培训 电子计算机 配件及消耗件 计算机工作台 椅 柜和机房配套设备 通信设备（除专控商品）及配件 经营方式 服务 批发兼零售 代购 代销</t>
  </si>
  <si>
    <t>上海市南京西路１４８６号</t>
  </si>
  <si>
    <t>曹鸿如</t>
  </si>
  <si>
    <t>021-62479577</t>
  </si>
  <si>
    <t>上海石化金成电脑印刷有限公司电脑分公司</t>
  </si>
  <si>
    <t>电脑复印机及办公机械经销维修 工业自动化控制及软件开发 电脑技术培训</t>
  </si>
  <si>
    <t>上海市金山区石化象州路１３３号</t>
  </si>
  <si>
    <t>吕一心</t>
  </si>
  <si>
    <t>021-57955358</t>
  </si>
  <si>
    <t>上海计算机软件研究所咨询部</t>
  </si>
  <si>
    <t>在计算机领域内 从事国内外技术服务 科技咨询 技术培训 国内的技术转让 计算机软硬件及配件 办公自动化设备．</t>
  </si>
  <si>
    <t>上海市陕西北路５４９号</t>
  </si>
  <si>
    <t>陈琦</t>
  </si>
  <si>
    <t>021-2792701</t>
  </si>
  <si>
    <t>上海市奉贤阳浦进修学校</t>
  </si>
  <si>
    <t>日语 工程系列职称培训 自考助学 计算机 企管 服装</t>
  </si>
  <si>
    <t>上海市奉贤区南桥镇韩村路８９９号</t>
  </si>
  <si>
    <t>021-37111390</t>
  </si>
  <si>
    <t>上海宝通物流职业技能培训中心</t>
  </si>
  <si>
    <t>计算机调试维修 办公应用软件 电子商务 微型计算机操作员 多媒体制作员 物业管理 营销员 推销员</t>
  </si>
  <si>
    <t>上海市宝山区锦秋路１３３３号</t>
  </si>
  <si>
    <t>021-56133574</t>
  </si>
  <si>
    <t>上海宝山宏达科技研究所</t>
  </si>
  <si>
    <t>冶金电气计算机能源机械专业领域内的科技咨询技术开发转让服务培训承包中介入股等科技经营业务 与主营项目有关的产品开发及经营方式 服务</t>
  </si>
  <si>
    <t>上海市宝山区宝林八村５５号３０２室</t>
  </si>
  <si>
    <t>021-56107439</t>
  </si>
  <si>
    <t>上海东腾职业技术培训学校</t>
  </si>
  <si>
    <t>成人计算机操作员 多媒体制作员 餐厅服务员 电子商务中级培训</t>
  </si>
  <si>
    <t>上海市愚园路８６５弄４号</t>
  </si>
  <si>
    <t>021-62515598</t>
  </si>
  <si>
    <t>上海市长宁盈河互动教育培训中心</t>
  </si>
  <si>
    <t>成人 青少年外语 计算机 管理类中等及以下非学成业余教育</t>
  </si>
  <si>
    <t>上海市淮海西路５８号</t>
  </si>
  <si>
    <t>021-62824904</t>
  </si>
  <si>
    <t>上海宝盈计算机科技有限公司</t>
  </si>
  <si>
    <t>计算机软硬件领域内的科技咨询 技术服务 技术培训 技术开发 计算机及配件的批发 零售 （涉及许可经营的凭许可证经营）</t>
  </si>
  <si>
    <t>上海市卢湾区淮海中路街道黄陂南路７００号３０９室</t>
  </si>
  <si>
    <t>应颖</t>
  </si>
  <si>
    <t>021-54800849</t>
  </si>
  <si>
    <t>上海卢湾区室内装饰技能培训中心</t>
  </si>
  <si>
    <t>在职 下岗 失业人员 计算机辅助设计绘图 管道工 抹灰工 水电工 油漆工 木工 室内装饰工程管理员 中级业余制教育</t>
  </si>
  <si>
    <t>上海市马当路３５７弄３号</t>
  </si>
  <si>
    <t>李蓓民</t>
  </si>
  <si>
    <t>021-63115803</t>
  </si>
  <si>
    <t>上海东科计算机系统集成有限公司</t>
  </si>
  <si>
    <t>从事计算机领域内科技咨询 技术开发 技术转让 技术服务 技术培训 技术承包 技术入股 技术中介 计算机及配件 通讯产品 文化办公用品 办公设备</t>
  </si>
  <si>
    <t>上海市金山区漕泾镇营房村二组</t>
  </si>
  <si>
    <t>陈思娟</t>
  </si>
  <si>
    <t>021-32220880</t>
  </si>
  <si>
    <t>上海市嘉定嘉科进修学校</t>
  </si>
  <si>
    <t>英语 计算机信息管理 机械自动化 计算机培训</t>
  </si>
  <si>
    <t>上海市嘉定区塔城路３６０弄１０号</t>
  </si>
  <si>
    <t>021-59915547</t>
  </si>
  <si>
    <t>上海威利投资管理有限公司咨询部</t>
  </si>
  <si>
    <t>金融 财经信息咨询 人员培训 企业管理 金融投资 财务咨询 商务信息咨询及计算机软件开发为主的＂四技＂服务的科技经营 展览 会务代理 企业形象设计制作 电子产品 办公及文化用品</t>
  </si>
  <si>
    <t>上海市康定路２号３Ａ－３Ｂ室（正阳商务楼）</t>
  </si>
  <si>
    <t>李国安</t>
  </si>
  <si>
    <t>021-62716599</t>
  </si>
  <si>
    <t>广州市伟利文电脑软件有限公司上海分公司</t>
  </si>
  <si>
    <t>电脑软硬件开发及其技术服务 培训 计算机软硬件 （凡涉及许可经营的凭许可证经营）</t>
  </si>
  <si>
    <t>上海市静安区南苏州路１４５５号２号楼２３０５室</t>
  </si>
  <si>
    <t>黄健</t>
  </si>
  <si>
    <t>021-62674765</t>
  </si>
  <si>
    <t>上海金山区广益培训中心</t>
  </si>
  <si>
    <t>文化类 计算机培训 高等自考自学 艺术类培训</t>
  </si>
  <si>
    <t>上海市金山区朱泾镇万安街３９５号</t>
  </si>
  <si>
    <t>孙秀强</t>
  </si>
  <si>
    <t>021-37332440</t>
  </si>
  <si>
    <t>上海市新华教育集团</t>
  </si>
  <si>
    <t>电脑 外语培训 电脑外语培训</t>
  </si>
  <si>
    <t>中国 上海 上海市宝山区 上海市上南路80号</t>
  </si>
  <si>
    <t>021-36070713</t>
  </si>
  <si>
    <t>上海上咨资产评估有限公司</t>
  </si>
  <si>
    <t>接受国内外客户委托 承担各类企业的整体资产评估投资信息 计算机软件开发及培训 房地产价格评估</t>
  </si>
  <si>
    <t>上海市延安东路１２００号１１１１室</t>
  </si>
  <si>
    <t>钟咏蔚</t>
  </si>
  <si>
    <t>021-63904306</t>
  </si>
  <si>
    <t>上海格致信息技术有限公司宝山分公司</t>
  </si>
  <si>
    <t>计算机软件开发 信息系统集成并提供相关技术培训</t>
  </si>
  <si>
    <t>上海市宝山区江杨北路１９６号</t>
  </si>
  <si>
    <t>陈莉</t>
  </si>
  <si>
    <t>021-56932301</t>
  </si>
  <si>
    <t>上海市奉贤易同信息技术培训中心</t>
  </si>
  <si>
    <t>计算机应用 软件 网络 多媒体制作 信息管理 外语</t>
  </si>
  <si>
    <t>上海市奉贤区南桥镇人民中路２８６号</t>
  </si>
  <si>
    <t>021-57100768</t>
  </si>
  <si>
    <t>上海黄浦区万裕技艺培训学校</t>
  </si>
  <si>
    <t>青少年计算机 美术 书法 英语口语 民乐 围棋</t>
  </si>
  <si>
    <t>上海市花衣街７３号</t>
  </si>
  <si>
    <t>程念祥</t>
  </si>
  <si>
    <t>021-63323915</t>
  </si>
  <si>
    <t>上海市复兴职业培训学校</t>
  </si>
  <si>
    <t>行政管理 计算机专业 职工技能培训</t>
  </si>
  <si>
    <t>上海市南市区新码头街５５号</t>
  </si>
  <si>
    <t>陆琦</t>
  </si>
  <si>
    <t>021-63662649</t>
  </si>
  <si>
    <t>上海思创在线职业技术培训学校</t>
  </si>
  <si>
    <t>室内装饰设计人员（中级） 计算机操作人员（中级）计算机商业广告设计模块</t>
  </si>
  <si>
    <t>上海市曲阳路４８９弄８号二楼</t>
  </si>
  <si>
    <t>021-55560043</t>
  </si>
  <si>
    <t>上海虹口区乐宁教育培训中心</t>
  </si>
  <si>
    <t>计算机及外语培训</t>
  </si>
  <si>
    <t>上海市西江湾路４２０号７楼</t>
  </si>
  <si>
    <t>021-65874884</t>
  </si>
  <si>
    <t>上海市社会经济信息咨询服务部</t>
  </si>
  <si>
    <t>经济信息咨询统计 电子计算机知识培训 经营方式 服务</t>
  </si>
  <si>
    <t>上海市东长治路１００８号</t>
  </si>
  <si>
    <t>021-65849124</t>
  </si>
  <si>
    <t>上海市崇明电信局工会职工技协</t>
  </si>
  <si>
    <t>通信技术专业咨询 攻关 培训服务 通信设备维修 经营方式 服务</t>
  </si>
  <si>
    <t>上海市崇明县城桥镇八一路１０３号</t>
  </si>
  <si>
    <t>施恩</t>
  </si>
  <si>
    <t>021-59623514</t>
  </si>
  <si>
    <t>上海市崇明科技培训中心</t>
  </si>
  <si>
    <t>非学历教育的培训 各类计算机培训及其它教育</t>
  </si>
  <si>
    <t>上海市崇明县城桥镇东门路１９５号</t>
  </si>
  <si>
    <t>021-59623632</t>
  </si>
  <si>
    <t>上海新闻出版职业技能培训学校</t>
  </si>
  <si>
    <t>新闻出版２７只专业工种 微型计算机操作员 全国胶印轮轮机长 全国多色胶印机机长</t>
  </si>
  <si>
    <t>上海市呼兰路７２１号</t>
  </si>
  <si>
    <t>021-62182851</t>
  </si>
  <si>
    <t>上海锦华饭店管理公司</t>
  </si>
  <si>
    <t>饭店管理软件．饭店节能．饭店三废处理领域内的科技咨询．技术开发．转让．培训．服务．承包 经营方式 服务</t>
  </si>
  <si>
    <t>上海市延安西路１０２０号１８１１室</t>
  </si>
  <si>
    <t>021-62722587</t>
  </si>
  <si>
    <t>上海市长宁区绿叶业余培训学校</t>
  </si>
  <si>
    <t>青少年英语 计算机 艺术 体育类中等及中等以下非学历业余教育</t>
  </si>
  <si>
    <t>上海市愚园路１１３６弄３１号</t>
  </si>
  <si>
    <t>021-62122920</t>
  </si>
  <si>
    <t>上海利万家电脑教育培训学校</t>
  </si>
  <si>
    <t>广播电视设备 电子计算机及配件 电工器材建筑装璜材料</t>
  </si>
  <si>
    <t>上海市茅台路４５５弄８号</t>
  </si>
  <si>
    <t>021-62743418</t>
  </si>
  <si>
    <t>闵行区第二成人教育培训中心</t>
  </si>
  <si>
    <t>面向社会进行成人中专 大专 专升本 业余高中等学历教育与计算机 外语等紧缺人员培训</t>
  </si>
  <si>
    <t>上海市闵行区兰坪路３０１弄１２支６１号</t>
  </si>
  <si>
    <t>021-54706456</t>
  </si>
  <si>
    <t>上海莘闵职业技术培训学校</t>
  </si>
  <si>
    <t>微型计算机操作员 办公应用软件操作员</t>
  </si>
  <si>
    <t>上海市闵行区莘浜路８９号</t>
  </si>
  <si>
    <t>021-54531177</t>
  </si>
  <si>
    <t>上海求知职业技术培训学校</t>
  </si>
  <si>
    <t>维修电工 办公应用软件操作员 计算机操作员 计算机安装调试维修员 电工电子工 制冷设备维修工 职业技能培训</t>
  </si>
  <si>
    <t>上海市老沪闵路１２６６号</t>
  </si>
  <si>
    <t>021-64551542</t>
  </si>
  <si>
    <t>上海卢湾区奔腾培训中心</t>
  </si>
  <si>
    <t>青少年 成人计算机 外语等培训 高等 中等以下非学历业余 面授教育</t>
  </si>
  <si>
    <t>上海市建国西路１５４号</t>
  </si>
  <si>
    <t>尤华丹</t>
  </si>
  <si>
    <t>021-54045016</t>
  </si>
  <si>
    <t>上海精彩网络有限公司</t>
  </si>
  <si>
    <t>信息加工 信息发布 经济信息服务 计算机软硬件 系统集成的科技咨询 技术开发 技术转让 技术服务 技术培训．人才中介服务 计算机软硬件及配件的（涉及许可经营的凭许可证经营）</t>
  </si>
  <si>
    <t>上海市斜土路５００号</t>
  </si>
  <si>
    <t>张致远</t>
  </si>
  <si>
    <t>021-63031599</t>
  </si>
  <si>
    <t>北京天正工程软件有限公司上海分公司</t>
  </si>
  <si>
    <t>计算机软件 电子产品 通信设备 建筑材料的技术开发 技术服务 技术培训 计算机软硬件 建筑材料 电子产品 通信设备的批发零售（凭许可证经营）</t>
  </si>
  <si>
    <t>上海市卢湾区肇嘉浜路１２８号１０８室</t>
  </si>
  <si>
    <t>施钟荣</t>
  </si>
  <si>
    <t>021-64673576</t>
  </si>
  <si>
    <t>北京万古汇力科技有限公司上海分公司</t>
  </si>
  <si>
    <t>计算机软件 网络技术的开发 咨询 转让 培训服务 计算机数据库维护 开发后的产品（涉及许可经营的凭许可证经营）</t>
  </si>
  <si>
    <t>上海市卢湾区南塘浜路１０３号７２４室Ａ座</t>
  </si>
  <si>
    <t>曹奕</t>
  </si>
  <si>
    <t>021-54654106</t>
  </si>
  <si>
    <t>上海宏立电脑有限公司</t>
  </si>
  <si>
    <t>电脑 通讯 空调 办公设备及配件 仪器仪表 建材零兼批 计算机网络 多煤体的开发及维修服务 计算机的软件开发 技术培训</t>
  </si>
  <si>
    <t>上海市金山区石化新城路７３号</t>
  </si>
  <si>
    <t>张建文</t>
  </si>
  <si>
    <t>021-57945761</t>
  </si>
  <si>
    <t>上海市逸夫职业技术学校</t>
  </si>
  <si>
    <t>培养高中和中专学历技术应用人才 实用美术 服装 计算机等专业 高中金融双文凭学历教育相关职业培训</t>
  </si>
  <si>
    <t>上海市巨鹿路７００号</t>
  </si>
  <si>
    <t>张建平</t>
  </si>
  <si>
    <t>021-62892582</t>
  </si>
  <si>
    <t>上海０２足球俱乐部</t>
  </si>
  <si>
    <t>体育器材 服装 针纺织品 五金交电 糖果食品 冷饮饮料 电子计算机及配件 包装食品 文教用品 化工原料 建筑材料 机电产品 培训足球运动员及教练 组织比赛 经营方式 零售 批发 代购 代销 服务</t>
  </si>
  <si>
    <t>上海市威海路６８１号</t>
  </si>
  <si>
    <t>徐根宝</t>
  </si>
  <si>
    <t>021-65480773</t>
  </si>
  <si>
    <t>上海同济司贝土木工程有限公司</t>
  </si>
  <si>
    <t>土木工程 市政工程 园林 桩基及其结构工程 加固（含抗震） 建筑工程咨询 设计 鉴定 监测 施工 计算机软件开发 培训 建筑材料 照明灯具的批售 图书报刊的零售</t>
  </si>
  <si>
    <t>上海市嘉定区新成街道迎园新村２７９４号</t>
  </si>
  <si>
    <t>021-59913040</t>
  </si>
  <si>
    <t>上海黄浦区新科技人才培训中心</t>
  </si>
  <si>
    <t>计算机 外语</t>
  </si>
  <si>
    <t>上海市山东中路３１１号</t>
  </si>
  <si>
    <t>牛海燕</t>
  </si>
  <si>
    <t>021-63605145</t>
  </si>
  <si>
    <t>上海经贸电子商务培训中心</t>
  </si>
  <si>
    <t>网络 计算机 电子商务</t>
  </si>
  <si>
    <t>上海市金陵西路２８号１９０６室</t>
  </si>
  <si>
    <t>章学拯</t>
  </si>
  <si>
    <t>021-53069042</t>
  </si>
  <si>
    <t>上海凯龄职业技能培训中心</t>
  </si>
  <si>
    <t>计算机操作员培训 计算机网络技术人员培训</t>
  </si>
  <si>
    <t>上海市西藏南路１０６１号</t>
  </si>
  <si>
    <t>鲁克龄</t>
  </si>
  <si>
    <t>021-63764883</t>
  </si>
  <si>
    <t>上海市育辛进修学院</t>
  </si>
  <si>
    <t>高等教育自考助学 普通中小学和业余高中教育 职技和计算机培训及外语进修</t>
  </si>
  <si>
    <t>上海市跨龙路８１号</t>
  </si>
  <si>
    <t>郑民桢</t>
  </si>
  <si>
    <t>021-63787237</t>
  </si>
  <si>
    <t>上海市奉贤紫屿职业技能培训学校</t>
  </si>
  <si>
    <t>微型计算机操作员 办公应用软件操作员 电子商务员</t>
  </si>
  <si>
    <t>上海市奉贤区奉城镇洪庙社区唐城街１２８号</t>
  </si>
  <si>
    <t>021-57137276</t>
  </si>
  <si>
    <t>上海市奉贤华欣进修学校</t>
  </si>
  <si>
    <t>外语口译 自学助考 计算机 会计电算化 书画 高考复习 导游资格等培训</t>
  </si>
  <si>
    <t>上海市奉贤区南桥镇古华路３７号</t>
  </si>
  <si>
    <t>021-37112228</t>
  </si>
  <si>
    <t>上海因达电脑有限责任公司</t>
  </si>
  <si>
    <t>零售服务计算机及配件 办公用品 名片印刷 电脑打字 刻字 复印（含商标印刷）电脑培训 网络安装 软件开发和应用及维修 五金家电 通信设备及器材</t>
  </si>
  <si>
    <t>上海市奉贤县南桥镇解放中路７２号</t>
  </si>
  <si>
    <t>021-57423300</t>
  </si>
  <si>
    <t>上海市亚太经济培训中心</t>
  </si>
  <si>
    <t>证券业务 计算机应用</t>
  </si>
  <si>
    <t>上海市新市北路１４８１号</t>
  </si>
  <si>
    <t>021-65495927</t>
  </si>
  <si>
    <t>上海瀛联通信信息有限公司</t>
  </si>
  <si>
    <t>邮电放开业务及委托代办业务 为各种网络建设和信息源开发提供信息服务 通信工程 通信技术培训 智能化楼宇通信工程 计算机系统软件开发 设计 安装 维修 通信设备 器材 电子产品 维修 房地产经营与开</t>
  </si>
  <si>
    <t>上海市崇明工业园区秀山路８８号</t>
  </si>
  <si>
    <t>021-59618990</t>
  </si>
  <si>
    <t>徐成军(个体经营)</t>
  </si>
  <si>
    <t>软件代理加盟; 电脑产品代理加盟; 通讯产品代理加盟; 教育培训加盟;</t>
  </si>
  <si>
    <t>中国 上海市上海市闵行区颛兴东路1550弄41号</t>
  </si>
  <si>
    <t>徐成军</t>
  </si>
  <si>
    <t>知新文化传播（上海）有限公司</t>
  </si>
  <si>
    <t>文化艺术交流策划，设计，制作，代理，发布各类广告，商务信息咨询，翻译服务，计算机网络工程施工，职称教育，教育培训</t>
  </si>
  <si>
    <t>浦星公路8989号4栋116室</t>
  </si>
  <si>
    <t>林逸</t>
  </si>
  <si>
    <t xml:space="preserve"> &lt;a href="//www.atobo.com.cn/PublicControls/QQ.aspx?Uin=472024339" target="blank"&gt;&lt;img border="0" align="absmiddle" src="//img.atobo.com/Images/QQ.gif" onload="try{qqChat(this,'472024339');}catch(e){}" alt="QQ:472024339 在线交谈" /&gt;&lt;/a&gt; &lt;a href="//www.atobo.com.cn/PublicControls/QQ.aspx?Uin=" target="blank"&gt;&lt;img border="0" align="absmiddle" src="//img.atobo.com/Images/QQ.gif" onload="try{qqChat(this,'');}catch(e){}" alt="QQ: 在线交谈" /&gt;&lt;/a&gt;</t>
  </si>
  <si>
    <t>上海三晓电脑科技有限公司</t>
  </si>
  <si>
    <t>CAD培训\3d效果图培训\办公文秘\平面设计\室内设计\工程预算\硬件维修</t>
  </si>
  <si>
    <t>上海市嘉定区红石路730弄28号</t>
  </si>
  <si>
    <t>王晓吻</t>
  </si>
  <si>
    <t xml:space="preserve"> &lt;a href="//www.atobo.com.cn/PublicControls/QQ.aspx?Uin=13626166" target="blank"&gt;&lt;img border="0" align="absmiddle" src="//img.atobo.com/Images/QQ.gif" onload="try{qqChat(this,'13626166');}catch(e){}" alt="QQ:13626166 在线交谈" /&gt;&lt;/a&gt;</t>
  </si>
  <si>
    <t>上海形宙数字技术有限公司</t>
  </si>
  <si>
    <t>三维扫描仪,3D打印机,虚拟现实与仿真系统,人机工程系统,人体压力分布测试系统,应变系统,三坐标测量系统,CAD/CAE/CAM软件,科研与教学仪器设备,增强现实系统,三维交互内容制作与开发,虚拟实训系统开发；教育和培训, 其它计算机数码产品, 投影及显示设备, 销售和代理, 系统工程</t>
  </si>
  <si>
    <t>上海市闵行区莘建东路198号7号楼602室</t>
  </si>
  <si>
    <t>何志军</t>
  </si>
  <si>
    <t>上海起源信息科技</t>
  </si>
  <si>
    <t>培训,咨询,软件；计算机数码产品</t>
  </si>
  <si>
    <t>中国上海市浦东陆家嘴软件园</t>
  </si>
  <si>
    <t>Zhao</t>
  </si>
  <si>
    <t>21-28901719</t>
  </si>
  <si>
    <t>上海颖燕智能化技术有限公司</t>
  </si>
  <si>
    <t>楼宇设备实训装置,物业管理实训装置,教学培训实训装置；计算机数码产品, 建筑和装饰材料, 电工电气, 安全和防护, 电子元器件</t>
  </si>
  <si>
    <t>中国上海市浦东金桥路825号</t>
  </si>
  <si>
    <t>严宝德</t>
  </si>
  <si>
    <t>21-50326636</t>
  </si>
  <si>
    <t>上海天柏信息科技有限公司</t>
  </si>
  <si>
    <t>在线考试系统,在线学习系统,培训管理系统,职业测评系统,网络考试系统,远程考试系统；软件</t>
  </si>
  <si>
    <t>上海市浦东新区 新金桥路230号 由度慧谷 杉达大厦</t>
  </si>
  <si>
    <t>汪</t>
  </si>
  <si>
    <t>21-50433653</t>
  </si>
  <si>
    <t>上海强互信息科技有限公司</t>
  </si>
  <si>
    <t>设计加工软件,数据优化软件,软件培训；计算机数码产品, 服务</t>
  </si>
  <si>
    <t>中国上海市浦东新区新金桥路1122号方正大厦1102室</t>
  </si>
  <si>
    <t>史</t>
  </si>
  <si>
    <t>21-50304630-806</t>
  </si>
  <si>
    <t>上海思博网络科技有限公司</t>
  </si>
  <si>
    <t>Ccna认证培训,Ccnp认证培训,Ccie认证培训；计算机数码产品</t>
  </si>
  <si>
    <t>中国上海市中山西路2281弄（万体附近）徐汇晶典大厦9层</t>
  </si>
  <si>
    <t>胡思博</t>
  </si>
  <si>
    <t>21-54891936</t>
  </si>
  <si>
    <t>上海毅盾实业有限公司</t>
  </si>
  <si>
    <t>管理体系培训,财务咨询,企业咨询；农业食品, 服装饰件, 计算机数码产品, 仪器仪表, 服务</t>
  </si>
  <si>
    <t>中国上海市松江区莘松路1150弄18号1101室</t>
  </si>
  <si>
    <t>戈锋</t>
  </si>
  <si>
    <t>21-57688456</t>
  </si>
  <si>
    <t>上海风林慧文化公司</t>
  </si>
  <si>
    <t>礼品,培训,服务；服装饰件, 工艺品, 箱包和礼盒, 计算机数码产品, 消费电子, 电工电气, 轻工日用品, 办公文教, 服务, 纺织</t>
  </si>
  <si>
    <t>中国上海市浦东张扬路188号A座2207室</t>
  </si>
  <si>
    <t>霍</t>
  </si>
  <si>
    <t>21-58766182</t>
  </si>
  <si>
    <t>上海汇博教育进修学院</t>
  </si>
  <si>
    <t>电脑培训,It培训,计算机培训,项目开发,平面设计；计算机数码产品</t>
  </si>
  <si>
    <t>中国上海市静安区胶州路591号</t>
  </si>
  <si>
    <t>咨询老师</t>
  </si>
  <si>
    <t>21-62557270</t>
  </si>
  <si>
    <t>上海鸿程教育服务中心</t>
  </si>
  <si>
    <t>教育,培训,资格证；计算机数码产品, 医药卫生, 服务</t>
  </si>
  <si>
    <t>中国上海市闵行区解放路19号</t>
  </si>
  <si>
    <t>江爱国</t>
  </si>
  <si>
    <t>素酷游戏实训中心</t>
  </si>
  <si>
    <t>游戏培训,游戏学校,游戏原画培训,游戏美术培训；计算机数码产品, 办公文教</t>
  </si>
  <si>
    <t>中国上海市徐汇区漕溪北路737号汇翠花园4号楼1512室</t>
  </si>
  <si>
    <t>杨新</t>
  </si>
  <si>
    <t>21-64688069</t>
  </si>
  <si>
    <t>上海财经大学继续教育学院</t>
  </si>
  <si>
    <t>培训；服装饰件, 汽摩及配件, 计算机数码产品, 建筑和装饰材料, 医药卫生, 制造加工机械, 服务, 五金工具, 交通运输</t>
  </si>
  <si>
    <t>中国上海市闸北区汉中路158号</t>
  </si>
  <si>
    <t>钱翼虎</t>
  </si>
  <si>
    <t>21-63535808</t>
  </si>
  <si>
    <t>上海杰普软件科技有限公司</t>
  </si>
  <si>
    <t>培训,Java培训,人才服务；计算机数码产品</t>
  </si>
  <si>
    <t>中国上海市杨浦区</t>
  </si>
  <si>
    <t>杰普</t>
  </si>
  <si>
    <t>21-55661527</t>
  </si>
  <si>
    <t>上海远驰物流信息科技有限公司</t>
  </si>
  <si>
    <t>物流,培训,软件,贸易,网络；服务</t>
  </si>
  <si>
    <t>上海市浦东大道1476号山海大厦1706-1707室</t>
  </si>
  <si>
    <t>孙</t>
  </si>
  <si>
    <t>21-68551995</t>
  </si>
  <si>
    <t>上海兆辉广告有限公司</t>
  </si>
  <si>
    <t>营销策划;商务培训;户外广告;媒体广告;平面设计;cis设计;包装设计;行销活动;会议服务;数据库行销;公共关系;</t>
  </si>
  <si>
    <t>上海 上海市徐汇区 漕河泾新兴技术开发区钦州北路1198号82号楼17楼A座</t>
  </si>
  <si>
    <t>邹小岚</t>
  </si>
  <si>
    <t>86 21 51875698</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</si>
</sst>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1">
    <font>
      <sz val="11"/>
      <color theme="1"/>
      <name val="等线"/>
      <charset val="134"/>
      <scheme val="minor"/>
    </font>
    <font>
      <u/>
      <sz val="11"/>
      <color rgb="FF0000FF"/>
      <name val="等线"/>
      <charset val="0"/>
      <scheme val="minor"/>
    </font>
    <font>
      <sz val="11"/>
      <color theme="1"/>
      <name val="等线"/>
      <charset val="0"/>
      <scheme val="minor"/>
    </font>
    <font>
      <sz val="11"/>
      <color theme="0"/>
      <name val="等线"/>
      <charset val="0"/>
      <scheme val="minor"/>
    </font>
    <font>
      <sz val="11"/>
      <color theme="1"/>
      <name val="等线"/>
      <charset val="134"/>
      <scheme val="minor"/>
    </font>
    <font>
      <sz val="11"/>
      <color rgb="FFFA7D00"/>
      <name val="等线"/>
      <charset val="0"/>
      <scheme val="minor"/>
    </font>
    <font>
      <sz val="11"/>
      <color rgb="FF9C0006"/>
      <name val="等线"/>
      <charset val="0"/>
      <scheme val="minor"/>
    </font>
    <font>
      <b/>
      <sz val="11"/>
      <color theme="3"/>
      <name val="等线"/>
      <charset val="134"/>
      <scheme val="minor"/>
    </font>
    <font>
      <i/>
      <sz val="11"/>
      <color rgb="FF7F7F7F"/>
      <name val="等线"/>
      <charset val="0"/>
      <scheme val="minor"/>
    </font>
    <font>
      <sz val="11"/>
      <color rgb="FF006100"/>
      <name val="等线"/>
      <charset val="0"/>
      <scheme val="minor"/>
    </font>
    <font>
      <sz val="11"/>
      <color rgb="FF3F3F76"/>
      <name val="等线"/>
      <charset val="0"/>
      <scheme val="minor"/>
    </font>
    <font>
      <b/>
      <sz val="13"/>
      <color theme="3"/>
      <name val="等线"/>
      <charset val="134"/>
      <scheme val="minor"/>
    </font>
    <font>
      <b/>
      <sz val="11"/>
      <color theme="1"/>
      <name val="等线"/>
      <charset val="0"/>
      <scheme val="minor"/>
    </font>
    <font>
      <u/>
      <sz val="11"/>
      <color rgb="FF800080"/>
      <name val="等线"/>
      <charset val="0"/>
      <scheme val="minor"/>
    </font>
    <font>
      <sz val="11"/>
      <color rgb="FF9C6500"/>
      <name val="等线"/>
      <charset val="0"/>
      <scheme val="minor"/>
    </font>
    <font>
      <sz val="11"/>
      <color rgb="FFFF0000"/>
      <name val="等线"/>
      <charset val="0"/>
      <scheme val="minor"/>
    </font>
    <font>
      <b/>
      <sz val="11"/>
      <color rgb="FF3F3F3F"/>
      <name val="等线"/>
      <charset val="0"/>
      <scheme val="minor"/>
    </font>
    <font>
      <b/>
      <sz val="15"/>
      <color theme="3"/>
      <name val="等线"/>
      <charset val="134"/>
      <scheme val="minor"/>
    </font>
    <font>
      <b/>
      <sz val="18"/>
      <color theme="3"/>
      <name val="等线"/>
      <charset val="134"/>
      <scheme val="minor"/>
    </font>
    <font>
      <b/>
      <sz val="11"/>
      <color rgb="FFFA7D00"/>
      <name val="等线"/>
      <charset val="0"/>
      <scheme val="minor"/>
    </font>
    <font>
      <b/>
      <sz val="11"/>
      <color rgb="FFFFFFFF"/>
      <name val="等线"/>
      <charset val="0"/>
      <scheme val="minor"/>
    </font>
  </fonts>
  <fills count="36">
    <fill>
      <patternFill patternType="none"/>
    </fill>
    <fill>
      <patternFill patternType="gray125"/>
    </fill>
    <fill>
      <patternFill patternType="solid">
        <fgColor theme="0" tint="-0.15"/>
        <bgColor indexed="64"/>
      </patternFill>
    </fill>
    <fill>
      <patternFill patternType="solid">
        <fgColor theme="7" tint="0.6"/>
        <bgColor indexed="64"/>
      </patternFill>
    </fill>
    <fill>
      <patternFill patternType="solid">
        <fgColor theme="9" tint="0.6"/>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4" fillId="0" borderId="0" applyFont="0" applyFill="0" applyBorder="0" applyAlignment="0" applyProtection="0">
      <alignment vertical="center"/>
    </xf>
    <xf numFmtId="0" fontId="2" fillId="22" borderId="0" applyNumberFormat="0" applyBorder="0" applyAlignment="0" applyProtection="0">
      <alignment vertical="center"/>
    </xf>
    <xf numFmtId="0" fontId="10" fillId="19"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2" fillId="14" borderId="0" applyNumberFormat="0" applyBorder="0" applyAlignment="0" applyProtection="0">
      <alignment vertical="center"/>
    </xf>
    <xf numFmtId="0" fontId="6" fillId="11" borderId="0" applyNumberFormat="0" applyBorder="0" applyAlignment="0" applyProtection="0">
      <alignment vertical="center"/>
    </xf>
    <xf numFmtId="43" fontId="4" fillId="0" borderId="0" applyFont="0" applyFill="0" applyBorder="0" applyAlignment="0" applyProtection="0">
      <alignment vertical="center"/>
    </xf>
    <xf numFmtId="0" fontId="3" fillId="7" borderId="0" applyNumberFormat="0" applyBorder="0" applyAlignment="0" applyProtection="0">
      <alignment vertical="center"/>
    </xf>
    <xf numFmtId="0" fontId="1" fillId="0" borderId="0" applyNumberFormat="0" applyFill="0" applyBorder="0" applyAlignment="0" applyProtection="0">
      <alignment vertical="center"/>
    </xf>
    <xf numFmtId="9" fontId="4"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30" borderId="7" applyNumberFormat="0" applyFont="0" applyAlignment="0" applyProtection="0">
      <alignment vertical="center"/>
    </xf>
    <xf numFmtId="0" fontId="3" fillId="10"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5" applyNumberFormat="0" applyFill="0" applyAlignment="0" applyProtection="0">
      <alignment vertical="center"/>
    </xf>
    <xf numFmtId="0" fontId="11" fillId="0" borderId="5"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34" borderId="0" applyNumberFormat="0" applyBorder="0" applyAlignment="0" applyProtection="0">
      <alignment vertical="center"/>
    </xf>
    <xf numFmtId="0" fontId="16" fillId="33" borderId="8" applyNumberFormat="0" applyAlignment="0" applyProtection="0">
      <alignment vertical="center"/>
    </xf>
    <xf numFmtId="0" fontId="19" fillId="33" borderId="4" applyNumberFormat="0" applyAlignment="0" applyProtection="0">
      <alignment vertical="center"/>
    </xf>
    <xf numFmtId="0" fontId="20" fillId="35" borderId="9" applyNumberFormat="0" applyAlignment="0" applyProtection="0">
      <alignment vertical="center"/>
    </xf>
    <xf numFmtId="0" fontId="2" fillId="32" borderId="0" applyNumberFormat="0" applyBorder="0" applyAlignment="0" applyProtection="0">
      <alignment vertical="center"/>
    </xf>
    <xf numFmtId="0" fontId="3" fillId="21" borderId="0" applyNumberFormat="0" applyBorder="0" applyAlignment="0" applyProtection="0">
      <alignment vertical="center"/>
    </xf>
    <xf numFmtId="0" fontId="5" fillId="0" borderId="2" applyNumberFormat="0" applyFill="0" applyAlignment="0" applyProtection="0">
      <alignment vertical="center"/>
    </xf>
    <xf numFmtId="0" fontId="12" fillId="0" borderId="6" applyNumberFormat="0" applyFill="0" applyAlignment="0" applyProtection="0">
      <alignment vertical="center"/>
    </xf>
    <xf numFmtId="0" fontId="9" fillId="17" borderId="0" applyNumberFormat="0" applyBorder="0" applyAlignment="0" applyProtection="0">
      <alignment vertical="center"/>
    </xf>
    <xf numFmtId="0" fontId="14" fillId="29" borderId="0" applyNumberFormat="0" applyBorder="0" applyAlignment="0" applyProtection="0">
      <alignment vertical="center"/>
    </xf>
    <xf numFmtId="0" fontId="2" fillId="6" borderId="0" applyNumberFormat="0" applyBorder="0" applyAlignment="0" applyProtection="0">
      <alignment vertical="center"/>
    </xf>
    <xf numFmtId="0" fontId="3" fillId="9" borderId="0" applyNumberFormat="0" applyBorder="0" applyAlignment="0" applyProtection="0">
      <alignment vertical="center"/>
    </xf>
    <xf numFmtId="0" fontId="2" fillId="8" borderId="0" applyNumberFormat="0" applyBorder="0" applyAlignment="0" applyProtection="0">
      <alignment vertical="center"/>
    </xf>
    <xf numFmtId="0" fontId="2" fillId="28" borderId="0" applyNumberFormat="0" applyBorder="0" applyAlignment="0" applyProtection="0">
      <alignment vertical="center"/>
    </xf>
    <xf numFmtId="0" fontId="2" fillId="16" borderId="0" applyNumberFormat="0" applyBorder="0" applyAlignment="0" applyProtection="0">
      <alignment vertical="center"/>
    </xf>
    <xf numFmtId="0" fontId="2" fillId="15" borderId="0" applyNumberFormat="0" applyBorder="0" applyAlignment="0" applyProtection="0">
      <alignment vertical="center"/>
    </xf>
    <xf numFmtId="0" fontId="3" fillId="13" borderId="0" applyNumberFormat="0" applyBorder="0" applyAlignment="0" applyProtection="0">
      <alignment vertical="center"/>
    </xf>
    <xf numFmtId="0" fontId="3" fillId="27" borderId="0" applyNumberFormat="0" applyBorder="0" applyAlignment="0" applyProtection="0">
      <alignment vertical="center"/>
    </xf>
    <xf numFmtId="0" fontId="2" fillId="20" borderId="0" applyNumberFormat="0" applyBorder="0" applyAlignment="0" applyProtection="0">
      <alignment vertical="center"/>
    </xf>
    <xf numFmtId="0" fontId="2" fillId="26" borderId="0" applyNumberFormat="0" applyBorder="0" applyAlignment="0" applyProtection="0">
      <alignment vertical="center"/>
    </xf>
    <xf numFmtId="0" fontId="3" fillId="25" borderId="0" applyNumberFormat="0" applyBorder="0" applyAlignment="0" applyProtection="0">
      <alignment vertical="center"/>
    </xf>
    <xf numFmtId="0" fontId="2" fillId="12" borderId="0" applyNumberFormat="0" applyBorder="0" applyAlignment="0" applyProtection="0">
      <alignment vertical="center"/>
    </xf>
    <xf numFmtId="0" fontId="3" fillId="24" borderId="0" applyNumberFormat="0" applyBorder="0" applyAlignment="0" applyProtection="0">
      <alignment vertical="center"/>
    </xf>
    <xf numFmtId="0" fontId="3" fillId="31" borderId="0" applyNumberFormat="0" applyBorder="0" applyAlignment="0" applyProtection="0">
      <alignment vertical="center"/>
    </xf>
    <xf numFmtId="0" fontId="2" fillId="5" borderId="0" applyNumberFormat="0" applyBorder="0" applyAlignment="0" applyProtection="0">
      <alignment vertical="center"/>
    </xf>
    <xf numFmtId="0" fontId="3" fillId="23" borderId="0" applyNumberFormat="0" applyBorder="0" applyAlignment="0" applyProtection="0">
      <alignment vertical="center"/>
    </xf>
  </cellStyleXfs>
  <cellXfs count="7">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1" fillId="0" borderId="0" xfId="10"/>
    <xf numFmtId="0" fontId="1" fillId="2" borderId="1" xfId="10" applyFill="1" applyBorder="1"/>
    <xf numFmtId="0" fontId="0" fillId="0" borderId="0" xfId="0"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Sheet2!$A$2:$A$23837</c:f>
              <c:numCache>
                <c:formatCode>General</c:formatCode>
                <c:ptCount val="10965"/>
                <c:pt idx="0">
                  <c:v>20180820100012</c:v>
                </c:pt>
                <c:pt idx="1">
                  <c:v>0</c:v>
                </c:pt>
                <c:pt idx="2">
                  <c:v>20180820153023</c:v>
                </c:pt>
                <c:pt idx="3">
                  <c:v>20180820153048</c:v>
                </c:pt>
                <c:pt idx="4">
                  <c:v>20180820153048</c:v>
                </c:pt>
                <c:pt idx="5">
                  <c:v>20180820153055</c:v>
                </c:pt>
                <c:pt idx="6">
                  <c:v>20180820153055</c:v>
                </c:pt>
                <c:pt idx="7">
                  <c:v>20180820153059</c:v>
                </c:pt>
                <c:pt idx="8">
                  <c:v>20180820153059</c:v>
                </c:pt>
                <c:pt idx="9">
                  <c:v>20180820153107</c:v>
                </c:pt>
                <c:pt idx="10">
                  <c:v>20180820153107</c:v>
                </c:pt>
                <c:pt idx="11">
                  <c:v>20180820153107</c:v>
                </c:pt>
                <c:pt idx="12">
                  <c:v>20180820153108</c:v>
                </c:pt>
                <c:pt idx="13">
                  <c:v>20180820153108</c:v>
                </c:pt>
                <c:pt idx="14">
                  <c:v>20180820153109</c:v>
                </c:pt>
                <c:pt idx="15">
                  <c:v>20180820153109</c:v>
                </c:pt>
                <c:pt idx="16">
                  <c:v>20180820153110</c:v>
                </c:pt>
                <c:pt idx="17">
                  <c:v>20180820153111</c:v>
                </c:pt>
                <c:pt idx="18">
                  <c:v>20180820153111</c:v>
                </c:pt>
                <c:pt idx="19">
                  <c:v>20180820153112</c:v>
                </c:pt>
                <c:pt idx="20">
                  <c:v>20180820153112</c:v>
                </c:pt>
                <c:pt idx="21">
                  <c:v>20180820153113</c:v>
                </c:pt>
                <c:pt idx="22">
                  <c:v>20180820153114</c:v>
                </c:pt>
                <c:pt idx="23">
                  <c:v>20180820153114</c:v>
                </c:pt>
                <c:pt idx="24">
                  <c:v>20180820153115</c:v>
                </c:pt>
                <c:pt idx="25">
                  <c:v>20180820153115</c:v>
                </c:pt>
                <c:pt idx="26">
                  <c:v>20180820153115</c:v>
                </c:pt>
                <c:pt idx="27">
                  <c:v>20180820153115</c:v>
                </c:pt>
                <c:pt idx="28">
                  <c:v>20180820153115</c:v>
                </c:pt>
                <c:pt idx="29">
                  <c:v>20180820153115</c:v>
                </c:pt>
                <c:pt idx="30">
                  <c:v>20180820153115</c:v>
                </c:pt>
                <c:pt idx="31">
                  <c:v>20180820153115</c:v>
                </c:pt>
                <c:pt idx="32">
                  <c:v>20180820153116</c:v>
                </c:pt>
                <c:pt idx="33">
                  <c:v>20180820153116</c:v>
                </c:pt>
                <c:pt idx="34">
                  <c:v>20180820153116</c:v>
                </c:pt>
                <c:pt idx="35">
                  <c:v>20180820153116</c:v>
                </c:pt>
                <c:pt idx="36">
                  <c:v>20180820153116</c:v>
                </c:pt>
                <c:pt idx="37">
                  <c:v>20180820153116</c:v>
                </c:pt>
                <c:pt idx="38">
                  <c:v>20180820153116</c:v>
                </c:pt>
                <c:pt idx="39">
                  <c:v>20180820153116</c:v>
                </c:pt>
                <c:pt idx="40">
                  <c:v>20180820153116</c:v>
                </c:pt>
                <c:pt idx="41">
                  <c:v>20180820153116</c:v>
                </c:pt>
                <c:pt idx="42">
                  <c:v>20180820153116</c:v>
                </c:pt>
                <c:pt idx="43">
                  <c:v>20180820153116</c:v>
                </c:pt>
                <c:pt idx="44">
                  <c:v>20180820153116</c:v>
                </c:pt>
                <c:pt idx="45">
                  <c:v>20180820153116</c:v>
                </c:pt>
                <c:pt idx="46">
                  <c:v>20180820153116</c:v>
                </c:pt>
                <c:pt idx="47">
                  <c:v>20180820153116</c:v>
                </c:pt>
                <c:pt idx="48">
                  <c:v>20180820153116</c:v>
                </c:pt>
                <c:pt idx="49">
                  <c:v>20180820153116</c:v>
                </c:pt>
                <c:pt idx="50">
                  <c:v>20180820153116</c:v>
                </c:pt>
                <c:pt idx="51">
                  <c:v>20180820153116</c:v>
                </c:pt>
                <c:pt idx="52">
                  <c:v>20180820153116</c:v>
                </c:pt>
                <c:pt idx="53">
                  <c:v>20180820153116</c:v>
                </c:pt>
                <c:pt idx="54">
                  <c:v>20180820153116</c:v>
                </c:pt>
                <c:pt idx="55">
                  <c:v>20180820153116</c:v>
                </c:pt>
                <c:pt idx="56">
                  <c:v>20180820153116</c:v>
                </c:pt>
                <c:pt idx="57">
                  <c:v>20180820153116</c:v>
                </c:pt>
                <c:pt idx="58">
                  <c:v>20180820153116</c:v>
                </c:pt>
                <c:pt idx="59">
                  <c:v>20180820153116</c:v>
                </c:pt>
                <c:pt idx="60">
                  <c:v>20180820153116</c:v>
                </c:pt>
                <c:pt idx="61">
                  <c:v>20180820153116</c:v>
                </c:pt>
                <c:pt idx="62">
                  <c:v>20180820153116</c:v>
                </c:pt>
                <c:pt idx="63">
                  <c:v>20180820153116</c:v>
                </c:pt>
                <c:pt idx="64">
                  <c:v>20180820153116</c:v>
                </c:pt>
                <c:pt idx="65">
                  <c:v>20180820153116</c:v>
                </c:pt>
                <c:pt idx="66">
                  <c:v>20180820153116</c:v>
                </c:pt>
                <c:pt idx="67">
                  <c:v>20180820153116</c:v>
                </c:pt>
                <c:pt idx="68">
                  <c:v>20180820153116</c:v>
                </c:pt>
                <c:pt idx="69">
                  <c:v>20180820153116</c:v>
                </c:pt>
                <c:pt idx="70">
                  <c:v>20180820153116</c:v>
                </c:pt>
                <c:pt idx="71">
                  <c:v>20180820153116</c:v>
                </c:pt>
                <c:pt idx="72">
                  <c:v>20180820153116</c:v>
                </c:pt>
                <c:pt idx="73">
                  <c:v>20180820153116</c:v>
                </c:pt>
                <c:pt idx="74">
                  <c:v>20180820153116</c:v>
                </c:pt>
                <c:pt idx="75">
                  <c:v>20180820153116</c:v>
                </c:pt>
                <c:pt idx="76">
                  <c:v>20180820153116</c:v>
                </c:pt>
                <c:pt idx="77">
                  <c:v>20180820153116</c:v>
                </c:pt>
                <c:pt idx="78">
                  <c:v>20180820153116</c:v>
                </c:pt>
                <c:pt idx="79">
                  <c:v>20180820153116</c:v>
                </c:pt>
                <c:pt idx="80">
                  <c:v>20180820153116</c:v>
                </c:pt>
                <c:pt idx="81">
                  <c:v>20180820153116</c:v>
                </c:pt>
                <c:pt idx="82">
                  <c:v>20180820153117</c:v>
                </c:pt>
                <c:pt idx="83">
                  <c:v>20180820153117</c:v>
                </c:pt>
                <c:pt idx="84">
                  <c:v>20180820153117</c:v>
                </c:pt>
                <c:pt idx="85">
                  <c:v>20180820153117</c:v>
                </c:pt>
                <c:pt idx="86">
                  <c:v>20180820153117</c:v>
                </c:pt>
                <c:pt idx="87">
                  <c:v>20180820153117</c:v>
                </c:pt>
                <c:pt idx="88">
                  <c:v>20180820153117</c:v>
                </c:pt>
                <c:pt idx="89">
                  <c:v>20180820153117</c:v>
                </c:pt>
                <c:pt idx="90">
                  <c:v>20180820153117</c:v>
                </c:pt>
                <c:pt idx="91">
                  <c:v>20180820153117</c:v>
                </c:pt>
                <c:pt idx="92">
                  <c:v>20180820153117</c:v>
                </c:pt>
                <c:pt idx="93">
                  <c:v>20180820153117</c:v>
                </c:pt>
                <c:pt idx="94">
                  <c:v>20180820153117</c:v>
                </c:pt>
                <c:pt idx="95">
                  <c:v>20180820153117</c:v>
                </c:pt>
                <c:pt idx="96">
                  <c:v>20180820153117</c:v>
                </c:pt>
                <c:pt idx="97">
                  <c:v>20180820153117</c:v>
                </c:pt>
                <c:pt idx="98">
                  <c:v>20180820153117</c:v>
                </c:pt>
                <c:pt idx="99">
                  <c:v>20180820153117</c:v>
                </c:pt>
                <c:pt idx="100">
                  <c:v>20180820153117</c:v>
                </c:pt>
                <c:pt idx="101">
                  <c:v>20180820153117</c:v>
                </c:pt>
                <c:pt idx="102">
                  <c:v>20180820153117</c:v>
                </c:pt>
                <c:pt idx="103">
                  <c:v>20180820153117</c:v>
                </c:pt>
                <c:pt idx="104">
                  <c:v>20180820153117</c:v>
                </c:pt>
                <c:pt idx="105">
                  <c:v>20180820153117</c:v>
                </c:pt>
                <c:pt idx="106">
                  <c:v>20180820153117</c:v>
                </c:pt>
                <c:pt idx="107">
                  <c:v>20180820153117</c:v>
                </c:pt>
                <c:pt idx="108">
                  <c:v>20180820153117</c:v>
                </c:pt>
                <c:pt idx="109">
                  <c:v>20180820153117</c:v>
                </c:pt>
                <c:pt idx="110">
                  <c:v>20180820153117</c:v>
                </c:pt>
                <c:pt idx="111">
                  <c:v>20180820153117</c:v>
                </c:pt>
                <c:pt idx="112">
                  <c:v>20180820153117</c:v>
                </c:pt>
                <c:pt idx="113">
                  <c:v>20180820153117</c:v>
                </c:pt>
                <c:pt idx="114">
                  <c:v>20180820153117</c:v>
                </c:pt>
                <c:pt idx="115">
                  <c:v>20180820153117</c:v>
                </c:pt>
                <c:pt idx="116">
                  <c:v>20180820153117</c:v>
                </c:pt>
                <c:pt idx="117">
                  <c:v>20180820153117</c:v>
                </c:pt>
                <c:pt idx="118">
                  <c:v>20180820153117</c:v>
                </c:pt>
                <c:pt idx="119">
                  <c:v>20180820153117</c:v>
                </c:pt>
                <c:pt idx="120">
                  <c:v>20180820153117</c:v>
                </c:pt>
                <c:pt idx="121">
                  <c:v>20180820153118</c:v>
                </c:pt>
                <c:pt idx="122">
                  <c:v>20180820153118</c:v>
                </c:pt>
                <c:pt idx="123">
                  <c:v>20180820153118</c:v>
                </c:pt>
                <c:pt idx="124">
                  <c:v>20180820153118</c:v>
                </c:pt>
                <c:pt idx="125">
                  <c:v>20180820153118</c:v>
                </c:pt>
                <c:pt idx="126">
                  <c:v>20180820153118</c:v>
                </c:pt>
                <c:pt idx="127">
                  <c:v>20180820153118</c:v>
                </c:pt>
                <c:pt idx="128">
                  <c:v>20180820153118</c:v>
                </c:pt>
                <c:pt idx="129">
                  <c:v>20180820153118</c:v>
                </c:pt>
                <c:pt idx="130">
                  <c:v>20180820153118</c:v>
                </c:pt>
                <c:pt idx="131">
                  <c:v>20180820153118</c:v>
                </c:pt>
                <c:pt idx="132">
                  <c:v>20180820153118</c:v>
                </c:pt>
                <c:pt idx="133">
                  <c:v>20180820153118</c:v>
                </c:pt>
                <c:pt idx="134">
                  <c:v>20180820153118</c:v>
                </c:pt>
                <c:pt idx="135">
                  <c:v>20180820153118</c:v>
                </c:pt>
                <c:pt idx="136">
                  <c:v>20180820153118</c:v>
                </c:pt>
                <c:pt idx="137">
                  <c:v>20180820153118</c:v>
                </c:pt>
                <c:pt idx="138">
                  <c:v>20180820153118</c:v>
                </c:pt>
                <c:pt idx="139">
                  <c:v>20180820153118</c:v>
                </c:pt>
                <c:pt idx="140">
                  <c:v>20180820153118</c:v>
                </c:pt>
                <c:pt idx="141">
                  <c:v>20180820153118</c:v>
                </c:pt>
                <c:pt idx="142">
                  <c:v>20180820153118</c:v>
                </c:pt>
                <c:pt idx="143">
                  <c:v>20180820153118</c:v>
                </c:pt>
                <c:pt idx="144">
                  <c:v>20180820153118</c:v>
                </c:pt>
                <c:pt idx="145">
                  <c:v>20180820153118</c:v>
                </c:pt>
                <c:pt idx="146">
                  <c:v>20180820153118</c:v>
                </c:pt>
                <c:pt idx="147">
                  <c:v>20180820153118</c:v>
                </c:pt>
                <c:pt idx="148">
                  <c:v>20180820153118</c:v>
                </c:pt>
                <c:pt idx="149">
                  <c:v>20180820153118</c:v>
                </c:pt>
                <c:pt idx="150">
                  <c:v>20180820153118</c:v>
                </c:pt>
                <c:pt idx="151">
                  <c:v>20180820153118</c:v>
                </c:pt>
                <c:pt idx="152">
                  <c:v>20180820153118</c:v>
                </c:pt>
                <c:pt idx="153">
                  <c:v>20180820153118</c:v>
                </c:pt>
                <c:pt idx="154">
                  <c:v>20180820153118</c:v>
                </c:pt>
                <c:pt idx="155">
                  <c:v>20180820153118</c:v>
                </c:pt>
                <c:pt idx="156">
                  <c:v>20180820153118</c:v>
                </c:pt>
                <c:pt idx="157">
                  <c:v>20180820153118</c:v>
                </c:pt>
                <c:pt idx="158">
                  <c:v>20180820153119</c:v>
                </c:pt>
                <c:pt idx="159">
                  <c:v>20180820153119</c:v>
                </c:pt>
                <c:pt idx="160">
                  <c:v>20180820153119</c:v>
                </c:pt>
                <c:pt idx="161">
                  <c:v>20180820153119</c:v>
                </c:pt>
                <c:pt idx="162">
                  <c:v>20180820153119</c:v>
                </c:pt>
                <c:pt idx="163">
                  <c:v>20180820153119</c:v>
                </c:pt>
                <c:pt idx="164">
                  <c:v>20180820153119</c:v>
                </c:pt>
                <c:pt idx="165">
                  <c:v>20180820153119</c:v>
                </c:pt>
                <c:pt idx="166">
                  <c:v>20180820153119</c:v>
                </c:pt>
                <c:pt idx="167">
                  <c:v>20180820153119</c:v>
                </c:pt>
                <c:pt idx="168">
                  <c:v>20180820153119</c:v>
                </c:pt>
                <c:pt idx="169">
                  <c:v>20180820153119</c:v>
                </c:pt>
                <c:pt idx="170">
                  <c:v>20180820153119</c:v>
                </c:pt>
                <c:pt idx="171">
                  <c:v>20180820153119</c:v>
                </c:pt>
                <c:pt idx="172">
                  <c:v>20180820153119</c:v>
                </c:pt>
                <c:pt idx="173">
                  <c:v>20180820153119</c:v>
                </c:pt>
                <c:pt idx="174">
                  <c:v>20180820153119</c:v>
                </c:pt>
                <c:pt idx="175">
                  <c:v>20180820153119</c:v>
                </c:pt>
                <c:pt idx="176">
                  <c:v>20180820153119</c:v>
                </c:pt>
                <c:pt idx="177">
                  <c:v>20180820153119</c:v>
                </c:pt>
                <c:pt idx="178">
                  <c:v>20180820153119</c:v>
                </c:pt>
                <c:pt idx="179">
                  <c:v>20180820153119</c:v>
                </c:pt>
                <c:pt idx="180">
                  <c:v>20180820153119</c:v>
                </c:pt>
                <c:pt idx="181">
                  <c:v>20180820153119</c:v>
                </c:pt>
                <c:pt idx="182">
                  <c:v>20180820153119</c:v>
                </c:pt>
                <c:pt idx="183">
                  <c:v>20180820153119</c:v>
                </c:pt>
                <c:pt idx="184">
                  <c:v>20180820153119</c:v>
                </c:pt>
                <c:pt idx="185">
                  <c:v>20180820153119</c:v>
                </c:pt>
                <c:pt idx="186">
                  <c:v>20180820153119</c:v>
                </c:pt>
                <c:pt idx="187">
                  <c:v>20180820153119</c:v>
                </c:pt>
                <c:pt idx="188">
                  <c:v>20180820153119</c:v>
                </c:pt>
                <c:pt idx="189">
                  <c:v>20180820153119</c:v>
                </c:pt>
                <c:pt idx="190">
                  <c:v>20180820153119</c:v>
                </c:pt>
                <c:pt idx="191">
                  <c:v>20180820153119</c:v>
                </c:pt>
                <c:pt idx="192">
                  <c:v>20180820153119</c:v>
                </c:pt>
                <c:pt idx="193">
                  <c:v>20180820153119</c:v>
                </c:pt>
                <c:pt idx="194">
                  <c:v>20180820153119</c:v>
                </c:pt>
                <c:pt idx="195">
                  <c:v>20180820153119</c:v>
                </c:pt>
                <c:pt idx="196">
                  <c:v>20180820153119</c:v>
                </c:pt>
                <c:pt idx="197">
                  <c:v>20180820153119</c:v>
                </c:pt>
                <c:pt idx="198">
                  <c:v>20180820153119</c:v>
                </c:pt>
                <c:pt idx="199">
                  <c:v>20180820153120</c:v>
                </c:pt>
                <c:pt idx="200">
                  <c:v>20180820153120</c:v>
                </c:pt>
                <c:pt idx="201">
                  <c:v>20180820153120</c:v>
                </c:pt>
                <c:pt idx="202">
                  <c:v>20180820153120</c:v>
                </c:pt>
                <c:pt idx="203">
                  <c:v>20180820153120</c:v>
                </c:pt>
                <c:pt idx="204">
                  <c:v>20180820153120</c:v>
                </c:pt>
                <c:pt idx="205">
                  <c:v>20180820153120</c:v>
                </c:pt>
                <c:pt idx="206">
                  <c:v>20180820153120</c:v>
                </c:pt>
                <c:pt idx="207">
                  <c:v>20180820153120</c:v>
                </c:pt>
                <c:pt idx="208">
                  <c:v>20180820153120</c:v>
                </c:pt>
                <c:pt idx="209">
                  <c:v>20180820153120</c:v>
                </c:pt>
                <c:pt idx="210">
                  <c:v>20180820153120</c:v>
                </c:pt>
                <c:pt idx="211">
                  <c:v>20180820153120</c:v>
                </c:pt>
                <c:pt idx="212">
                  <c:v>20180820153120</c:v>
                </c:pt>
                <c:pt idx="213">
                  <c:v>20180820153120</c:v>
                </c:pt>
                <c:pt idx="214">
                  <c:v>20180820153120</c:v>
                </c:pt>
                <c:pt idx="215">
                  <c:v>20180820153120</c:v>
                </c:pt>
                <c:pt idx="216">
                  <c:v>20180820153120</c:v>
                </c:pt>
                <c:pt idx="217">
                  <c:v>20180820153120</c:v>
                </c:pt>
                <c:pt idx="218">
                  <c:v>20180820153120</c:v>
                </c:pt>
                <c:pt idx="219">
                  <c:v>20180820153120</c:v>
                </c:pt>
                <c:pt idx="220">
                  <c:v>20180820153120</c:v>
                </c:pt>
                <c:pt idx="221">
                  <c:v>20180820153120</c:v>
                </c:pt>
                <c:pt idx="222">
                  <c:v>20180820153120</c:v>
                </c:pt>
                <c:pt idx="223">
                  <c:v>20180820153120</c:v>
                </c:pt>
                <c:pt idx="224">
                  <c:v>20180820153120</c:v>
                </c:pt>
                <c:pt idx="225">
                  <c:v>20180820153120</c:v>
                </c:pt>
                <c:pt idx="226">
                  <c:v>20180820153120</c:v>
                </c:pt>
                <c:pt idx="227">
                  <c:v>20180820153120</c:v>
                </c:pt>
                <c:pt idx="228">
                  <c:v>20180820153120</c:v>
                </c:pt>
                <c:pt idx="229">
                  <c:v>20180820153120</c:v>
                </c:pt>
                <c:pt idx="230">
                  <c:v>20180820153120</c:v>
                </c:pt>
                <c:pt idx="231">
                  <c:v>20180820153120</c:v>
                </c:pt>
                <c:pt idx="232">
                  <c:v>20180820153120</c:v>
                </c:pt>
                <c:pt idx="233">
                  <c:v>20180820153120</c:v>
                </c:pt>
                <c:pt idx="234">
                  <c:v>20180820153120</c:v>
                </c:pt>
                <c:pt idx="235">
                  <c:v>20180820153120</c:v>
                </c:pt>
                <c:pt idx="236">
                  <c:v>20180820153120</c:v>
                </c:pt>
                <c:pt idx="237">
                  <c:v>20180820153120</c:v>
                </c:pt>
                <c:pt idx="238">
                  <c:v>20180820153120</c:v>
                </c:pt>
                <c:pt idx="239">
                  <c:v>20180820153121</c:v>
                </c:pt>
                <c:pt idx="240">
                  <c:v>20180820153121</c:v>
                </c:pt>
                <c:pt idx="241">
                  <c:v>20180820153121</c:v>
                </c:pt>
                <c:pt idx="242">
                  <c:v>20180820153121</c:v>
                </c:pt>
                <c:pt idx="243">
                  <c:v>20180820153121</c:v>
                </c:pt>
                <c:pt idx="244">
                  <c:v>20180820153121</c:v>
                </c:pt>
                <c:pt idx="245">
                  <c:v>20180820153121</c:v>
                </c:pt>
                <c:pt idx="246">
                  <c:v>20180820153121</c:v>
                </c:pt>
                <c:pt idx="247">
                  <c:v>20180820153121</c:v>
                </c:pt>
                <c:pt idx="248">
                  <c:v>20180820153121</c:v>
                </c:pt>
                <c:pt idx="249">
                  <c:v>20180820153121</c:v>
                </c:pt>
                <c:pt idx="250">
                  <c:v>20180820153121</c:v>
                </c:pt>
                <c:pt idx="251">
                  <c:v>20180820153121</c:v>
                </c:pt>
                <c:pt idx="252">
                  <c:v>20180820153121</c:v>
                </c:pt>
                <c:pt idx="253">
                  <c:v>20180820153121</c:v>
                </c:pt>
                <c:pt idx="254">
                  <c:v>20180820153121</c:v>
                </c:pt>
                <c:pt idx="255">
                  <c:v>20180820153121</c:v>
                </c:pt>
                <c:pt idx="256">
                  <c:v>20180820153121</c:v>
                </c:pt>
                <c:pt idx="257">
                  <c:v>20180820153121</c:v>
                </c:pt>
                <c:pt idx="258">
                  <c:v>20180820153121</c:v>
                </c:pt>
                <c:pt idx="259">
                  <c:v>20180820153121</c:v>
                </c:pt>
                <c:pt idx="260">
                  <c:v>20180820153121</c:v>
                </c:pt>
                <c:pt idx="261">
                  <c:v>20180820153121</c:v>
                </c:pt>
                <c:pt idx="262">
                  <c:v>20180820153121</c:v>
                </c:pt>
                <c:pt idx="263">
                  <c:v>20180820153121</c:v>
                </c:pt>
                <c:pt idx="264">
                  <c:v>20180820153121</c:v>
                </c:pt>
                <c:pt idx="265">
                  <c:v>20180820153121</c:v>
                </c:pt>
                <c:pt idx="266">
                  <c:v>20180820153121</c:v>
                </c:pt>
                <c:pt idx="267">
                  <c:v>20180820153121</c:v>
                </c:pt>
                <c:pt idx="268">
                  <c:v>20180820153121</c:v>
                </c:pt>
                <c:pt idx="269">
                  <c:v>20180820153121</c:v>
                </c:pt>
                <c:pt idx="270">
                  <c:v>20180820153121</c:v>
                </c:pt>
                <c:pt idx="271">
                  <c:v>20180820153121</c:v>
                </c:pt>
                <c:pt idx="272">
                  <c:v>20180820153121</c:v>
                </c:pt>
                <c:pt idx="273">
                  <c:v>20180820153121</c:v>
                </c:pt>
                <c:pt idx="274">
                  <c:v>20180820153121</c:v>
                </c:pt>
                <c:pt idx="275">
                  <c:v>20180820153121</c:v>
                </c:pt>
                <c:pt idx="276">
                  <c:v>20180820153121</c:v>
                </c:pt>
                <c:pt idx="277">
                  <c:v>20180820153121</c:v>
                </c:pt>
                <c:pt idx="278">
                  <c:v>20180820153122</c:v>
                </c:pt>
                <c:pt idx="279">
                  <c:v>20180820153122</c:v>
                </c:pt>
                <c:pt idx="280">
                  <c:v>20180820153122</c:v>
                </c:pt>
                <c:pt idx="281">
                  <c:v>20180820153122</c:v>
                </c:pt>
                <c:pt idx="282">
                  <c:v>20180820153122</c:v>
                </c:pt>
                <c:pt idx="283">
                  <c:v>20180820153122</c:v>
                </c:pt>
                <c:pt idx="284">
                  <c:v>20180820153122</c:v>
                </c:pt>
                <c:pt idx="285">
                  <c:v>20180820153122</c:v>
                </c:pt>
                <c:pt idx="286">
                  <c:v>20180820153122</c:v>
                </c:pt>
                <c:pt idx="287">
                  <c:v>20180820153122</c:v>
                </c:pt>
                <c:pt idx="288">
                  <c:v>20180820153122</c:v>
                </c:pt>
                <c:pt idx="289">
                  <c:v>20180820153122</c:v>
                </c:pt>
                <c:pt idx="290">
                  <c:v>20180820153122</c:v>
                </c:pt>
                <c:pt idx="291">
                  <c:v>20180820153122</c:v>
                </c:pt>
                <c:pt idx="292">
                  <c:v>20180820153122</c:v>
                </c:pt>
                <c:pt idx="293">
                  <c:v>20180820153122</c:v>
                </c:pt>
                <c:pt idx="294">
                  <c:v>20180820153122</c:v>
                </c:pt>
                <c:pt idx="295">
                  <c:v>20180820153122</c:v>
                </c:pt>
                <c:pt idx="296">
                  <c:v>20180820153122</c:v>
                </c:pt>
                <c:pt idx="297">
                  <c:v>20180820153122</c:v>
                </c:pt>
                <c:pt idx="298">
                  <c:v>20180820153122</c:v>
                </c:pt>
                <c:pt idx="299">
                  <c:v>20180820153122</c:v>
                </c:pt>
                <c:pt idx="300">
                  <c:v>20180820153122</c:v>
                </c:pt>
                <c:pt idx="301">
                  <c:v>20180820153122</c:v>
                </c:pt>
                <c:pt idx="302">
                  <c:v>20180820153122</c:v>
                </c:pt>
                <c:pt idx="303">
                  <c:v>20180820153122</c:v>
                </c:pt>
                <c:pt idx="304">
                  <c:v>20180820153122</c:v>
                </c:pt>
                <c:pt idx="305">
                  <c:v>20180820153122</c:v>
                </c:pt>
                <c:pt idx="306">
                  <c:v>20180820153122</c:v>
                </c:pt>
                <c:pt idx="307">
                  <c:v>20180820153122</c:v>
                </c:pt>
                <c:pt idx="308">
                  <c:v>20180820153122</c:v>
                </c:pt>
                <c:pt idx="309">
                  <c:v>20180820153122</c:v>
                </c:pt>
                <c:pt idx="310">
                  <c:v>20180820153122</c:v>
                </c:pt>
                <c:pt idx="311">
                  <c:v>20180820153122</c:v>
                </c:pt>
                <c:pt idx="312">
                  <c:v>20180820153122</c:v>
                </c:pt>
                <c:pt idx="313">
                  <c:v>20180820153122</c:v>
                </c:pt>
                <c:pt idx="314">
                  <c:v>20180820153122</c:v>
                </c:pt>
                <c:pt idx="315">
                  <c:v>20180820153122</c:v>
                </c:pt>
                <c:pt idx="316">
                  <c:v>20180820153122</c:v>
                </c:pt>
                <c:pt idx="317">
                  <c:v>20180820153122</c:v>
                </c:pt>
                <c:pt idx="318">
                  <c:v>20180820153122</c:v>
                </c:pt>
                <c:pt idx="319">
                  <c:v>20180820153122</c:v>
                </c:pt>
                <c:pt idx="320">
                  <c:v>20180820153122</c:v>
                </c:pt>
                <c:pt idx="321">
                  <c:v>20180820153122</c:v>
                </c:pt>
                <c:pt idx="322">
                  <c:v>20180820153122</c:v>
                </c:pt>
                <c:pt idx="323">
                  <c:v>20180820153122</c:v>
                </c:pt>
                <c:pt idx="324">
                  <c:v>20180820153122</c:v>
                </c:pt>
                <c:pt idx="325">
                  <c:v>20180820153122</c:v>
                </c:pt>
                <c:pt idx="326">
                  <c:v>20180820153122</c:v>
                </c:pt>
                <c:pt idx="327">
                  <c:v>20180820153122</c:v>
                </c:pt>
                <c:pt idx="328">
                  <c:v>20180820153122</c:v>
                </c:pt>
                <c:pt idx="329">
                  <c:v>20180820153122</c:v>
                </c:pt>
                <c:pt idx="330">
                  <c:v>20180820153122</c:v>
                </c:pt>
                <c:pt idx="331">
                  <c:v>20180820153123</c:v>
                </c:pt>
                <c:pt idx="332">
                  <c:v>20180820153123</c:v>
                </c:pt>
                <c:pt idx="333">
                  <c:v>20180820153123</c:v>
                </c:pt>
                <c:pt idx="334">
                  <c:v>20180820153123</c:v>
                </c:pt>
                <c:pt idx="335">
                  <c:v>20180820153123</c:v>
                </c:pt>
                <c:pt idx="336">
                  <c:v>20180820153123</c:v>
                </c:pt>
                <c:pt idx="337">
                  <c:v>20180820153123</c:v>
                </c:pt>
                <c:pt idx="338">
                  <c:v>20180820153123</c:v>
                </c:pt>
                <c:pt idx="339">
                  <c:v>20180820153123</c:v>
                </c:pt>
                <c:pt idx="340">
                  <c:v>20180820153123</c:v>
                </c:pt>
                <c:pt idx="341">
                  <c:v>20180820153123</c:v>
                </c:pt>
                <c:pt idx="342">
                  <c:v>20180820153123</c:v>
                </c:pt>
                <c:pt idx="343">
                  <c:v>20180820153123</c:v>
                </c:pt>
                <c:pt idx="344">
                  <c:v>20180820153123</c:v>
                </c:pt>
                <c:pt idx="345">
                  <c:v>20180820153123</c:v>
                </c:pt>
                <c:pt idx="346">
                  <c:v>20180820153123</c:v>
                </c:pt>
                <c:pt idx="347">
                  <c:v>20180820153123</c:v>
                </c:pt>
                <c:pt idx="348">
                  <c:v>20180820153123</c:v>
                </c:pt>
                <c:pt idx="349">
                  <c:v>20180820153123</c:v>
                </c:pt>
                <c:pt idx="350">
                  <c:v>20180820153123</c:v>
                </c:pt>
                <c:pt idx="351">
                  <c:v>20180820153123</c:v>
                </c:pt>
                <c:pt idx="352">
                  <c:v>20180820153123</c:v>
                </c:pt>
                <c:pt idx="353">
                  <c:v>20180820153123</c:v>
                </c:pt>
                <c:pt idx="354">
                  <c:v>20180820153123</c:v>
                </c:pt>
                <c:pt idx="355">
                  <c:v>20180820153123</c:v>
                </c:pt>
                <c:pt idx="356">
                  <c:v>20180820153123</c:v>
                </c:pt>
                <c:pt idx="357">
                  <c:v>20180820153123</c:v>
                </c:pt>
                <c:pt idx="358">
                  <c:v>20180820153123</c:v>
                </c:pt>
                <c:pt idx="359">
                  <c:v>20180820153123</c:v>
                </c:pt>
                <c:pt idx="360">
                  <c:v>20180820153123</c:v>
                </c:pt>
                <c:pt idx="361">
                  <c:v>20180820153123</c:v>
                </c:pt>
                <c:pt idx="362">
                  <c:v>20180820153123</c:v>
                </c:pt>
                <c:pt idx="363">
                  <c:v>20180820153123</c:v>
                </c:pt>
                <c:pt idx="364">
                  <c:v>20180820153123</c:v>
                </c:pt>
                <c:pt idx="365">
                  <c:v>20180820153123</c:v>
                </c:pt>
                <c:pt idx="366">
                  <c:v>20180820153123</c:v>
                </c:pt>
                <c:pt idx="367">
                  <c:v>20180820153123</c:v>
                </c:pt>
                <c:pt idx="368">
                  <c:v>20180820153123</c:v>
                </c:pt>
                <c:pt idx="369">
                  <c:v>20180820153123</c:v>
                </c:pt>
                <c:pt idx="370">
                  <c:v>20180820153123</c:v>
                </c:pt>
                <c:pt idx="371">
                  <c:v>20180820153123</c:v>
                </c:pt>
                <c:pt idx="372">
                  <c:v>20180820153123</c:v>
                </c:pt>
                <c:pt idx="373">
                  <c:v>20180820153123</c:v>
                </c:pt>
                <c:pt idx="374">
                  <c:v>20180820153123</c:v>
                </c:pt>
                <c:pt idx="375">
                  <c:v>20180820153123</c:v>
                </c:pt>
                <c:pt idx="376">
                  <c:v>20180820153123</c:v>
                </c:pt>
                <c:pt idx="377">
                  <c:v>20180820153123</c:v>
                </c:pt>
                <c:pt idx="378">
                  <c:v>20180820153123</c:v>
                </c:pt>
                <c:pt idx="379">
                  <c:v>20180820153123</c:v>
                </c:pt>
                <c:pt idx="380">
                  <c:v>20180820153123</c:v>
                </c:pt>
                <c:pt idx="381">
                  <c:v>20180820153123</c:v>
                </c:pt>
                <c:pt idx="382">
                  <c:v>20180820153123</c:v>
                </c:pt>
                <c:pt idx="383">
                  <c:v>20180820153123</c:v>
                </c:pt>
                <c:pt idx="384">
                  <c:v>20180820153123</c:v>
                </c:pt>
                <c:pt idx="385">
                  <c:v>20180820153123</c:v>
                </c:pt>
                <c:pt idx="386">
                  <c:v>20180820153123</c:v>
                </c:pt>
                <c:pt idx="387">
                  <c:v>20180820153123</c:v>
                </c:pt>
                <c:pt idx="388">
                  <c:v>20180820153123</c:v>
                </c:pt>
                <c:pt idx="389">
                  <c:v>20180820153123</c:v>
                </c:pt>
                <c:pt idx="390">
                  <c:v>20180820153123</c:v>
                </c:pt>
                <c:pt idx="391">
                  <c:v>20180820153123</c:v>
                </c:pt>
                <c:pt idx="392">
                  <c:v>20180820153124</c:v>
                </c:pt>
                <c:pt idx="393">
                  <c:v>20180820153124</c:v>
                </c:pt>
                <c:pt idx="394">
                  <c:v>20180820153124</c:v>
                </c:pt>
                <c:pt idx="395">
                  <c:v>20180820153124</c:v>
                </c:pt>
                <c:pt idx="396">
                  <c:v>20180820153124</c:v>
                </c:pt>
                <c:pt idx="397">
                  <c:v>20180820153124</c:v>
                </c:pt>
                <c:pt idx="398">
                  <c:v>20180820153124</c:v>
                </c:pt>
                <c:pt idx="399">
                  <c:v>20180820153124</c:v>
                </c:pt>
                <c:pt idx="400">
                  <c:v>20180820153124</c:v>
                </c:pt>
                <c:pt idx="401">
                  <c:v>20180820153124</c:v>
                </c:pt>
                <c:pt idx="402">
                  <c:v>20180820153124</c:v>
                </c:pt>
                <c:pt idx="403">
                  <c:v>20180820153124</c:v>
                </c:pt>
                <c:pt idx="404">
                  <c:v>20180820153124</c:v>
                </c:pt>
                <c:pt idx="405">
                  <c:v>20180820153124</c:v>
                </c:pt>
                <c:pt idx="406">
                  <c:v>20180820153124</c:v>
                </c:pt>
                <c:pt idx="407">
                  <c:v>20180820153124</c:v>
                </c:pt>
                <c:pt idx="408">
                  <c:v>20180820153124</c:v>
                </c:pt>
                <c:pt idx="409">
                  <c:v>20180820153124</c:v>
                </c:pt>
                <c:pt idx="410">
                  <c:v>20180820153124</c:v>
                </c:pt>
                <c:pt idx="411">
                  <c:v>20180820153124</c:v>
                </c:pt>
                <c:pt idx="412">
                  <c:v>20180820153124</c:v>
                </c:pt>
                <c:pt idx="413">
                  <c:v>20180820153124</c:v>
                </c:pt>
                <c:pt idx="414">
                  <c:v>20180820153124</c:v>
                </c:pt>
                <c:pt idx="415">
                  <c:v>20180820153124</c:v>
                </c:pt>
                <c:pt idx="416">
                  <c:v>20180820153124</c:v>
                </c:pt>
                <c:pt idx="417">
                  <c:v>20180820153124</c:v>
                </c:pt>
                <c:pt idx="418">
                  <c:v>20180820153124</c:v>
                </c:pt>
                <c:pt idx="419">
                  <c:v>20180820153124</c:v>
                </c:pt>
                <c:pt idx="420">
                  <c:v>20180820153124</c:v>
                </c:pt>
                <c:pt idx="421">
                  <c:v>20180820153124</c:v>
                </c:pt>
                <c:pt idx="422">
                  <c:v>20180820153124</c:v>
                </c:pt>
                <c:pt idx="423">
                  <c:v>20180820153124</c:v>
                </c:pt>
                <c:pt idx="424">
                  <c:v>20180820153124</c:v>
                </c:pt>
                <c:pt idx="425">
                  <c:v>20180820153124</c:v>
                </c:pt>
                <c:pt idx="426">
                  <c:v>20180820153124</c:v>
                </c:pt>
                <c:pt idx="427">
                  <c:v>20180820153124</c:v>
                </c:pt>
                <c:pt idx="428">
                  <c:v>20180820153124</c:v>
                </c:pt>
                <c:pt idx="429">
                  <c:v>20180820153124</c:v>
                </c:pt>
                <c:pt idx="430">
                  <c:v>20180820153124</c:v>
                </c:pt>
                <c:pt idx="431">
                  <c:v>20180820153124</c:v>
                </c:pt>
                <c:pt idx="432">
                  <c:v>20180820153124</c:v>
                </c:pt>
                <c:pt idx="433">
                  <c:v>20180820153124</c:v>
                </c:pt>
                <c:pt idx="434">
                  <c:v>20180820153124</c:v>
                </c:pt>
                <c:pt idx="435">
                  <c:v>20180820153124</c:v>
                </c:pt>
                <c:pt idx="436">
                  <c:v>20180820153124</c:v>
                </c:pt>
                <c:pt idx="437">
                  <c:v>20180820153124</c:v>
                </c:pt>
                <c:pt idx="438">
                  <c:v>20180820153124</c:v>
                </c:pt>
                <c:pt idx="439">
                  <c:v>20180820153124</c:v>
                </c:pt>
                <c:pt idx="440">
                  <c:v>20180820153124</c:v>
                </c:pt>
                <c:pt idx="441">
                  <c:v>20180820153124</c:v>
                </c:pt>
                <c:pt idx="442">
                  <c:v>20180820153124</c:v>
                </c:pt>
                <c:pt idx="443">
                  <c:v>20180820153124</c:v>
                </c:pt>
                <c:pt idx="444">
                  <c:v>20180820153124</c:v>
                </c:pt>
                <c:pt idx="445">
                  <c:v>20180820153124</c:v>
                </c:pt>
                <c:pt idx="446">
                  <c:v>20180820153124</c:v>
                </c:pt>
                <c:pt idx="447">
                  <c:v>20180820153124</c:v>
                </c:pt>
                <c:pt idx="448">
                  <c:v>20180820153124</c:v>
                </c:pt>
                <c:pt idx="449">
                  <c:v>20180820153124</c:v>
                </c:pt>
                <c:pt idx="450">
                  <c:v>20180820153124</c:v>
                </c:pt>
                <c:pt idx="451">
                  <c:v>20180820153124</c:v>
                </c:pt>
                <c:pt idx="452">
                  <c:v>20180820153124</c:v>
                </c:pt>
                <c:pt idx="453">
                  <c:v>20180820153124</c:v>
                </c:pt>
                <c:pt idx="454">
                  <c:v>20180820153124</c:v>
                </c:pt>
                <c:pt idx="455">
                  <c:v>20180820153125</c:v>
                </c:pt>
                <c:pt idx="456">
                  <c:v>20180820153125</c:v>
                </c:pt>
                <c:pt idx="457">
                  <c:v>20180820153125</c:v>
                </c:pt>
                <c:pt idx="458">
                  <c:v>20180820153125</c:v>
                </c:pt>
                <c:pt idx="459">
                  <c:v>20180820153125</c:v>
                </c:pt>
                <c:pt idx="460">
                  <c:v>20180820153125</c:v>
                </c:pt>
                <c:pt idx="461">
                  <c:v>20180820153125</c:v>
                </c:pt>
                <c:pt idx="462">
                  <c:v>20180820153125</c:v>
                </c:pt>
                <c:pt idx="463">
                  <c:v>20180820153125</c:v>
                </c:pt>
                <c:pt idx="464">
                  <c:v>20180820153125</c:v>
                </c:pt>
                <c:pt idx="465">
                  <c:v>20180820153125</c:v>
                </c:pt>
                <c:pt idx="466">
                  <c:v>20180820153125</c:v>
                </c:pt>
                <c:pt idx="467">
                  <c:v>20180820153125</c:v>
                </c:pt>
                <c:pt idx="468">
                  <c:v>20180820153125</c:v>
                </c:pt>
                <c:pt idx="469">
                  <c:v>20180820153125</c:v>
                </c:pt>
                <c:pt idx="470">
                  <c:v>20180820153125</c:v>
                </c:pt>
                <c:pt idx="471">
                  <c:v>20180820153125</c:v>
                </c:pt>
                <c:pt idx="472">
                  <c:v>20180820153125</c:v>
                </c:pt>
                <c:pt idx="473">
                  <c:v>20180820153125</c:v>
                </c:pt>
                <c:pt idx="474">
                  <c:v>20180820153125</c:v>
                </c:pt>
                <c:pt idx="475">
                  <c:v>20180820153125</c:v>
                </c:pt>
                <c:pt idx="476">
                  <c:v>20180820153125</c:v>
                </c:pt>
                <c:pt idx="477">
                  <c:v>20180820153125</c:v>
                </c:pt>
                <c:pt idx="478">
                  <c:v>20180820153125</c:v>
                </c:pt>
                <c:pt idx="479">
                  <c:v>20180820153125</c:v>
                </c:pt>
                <c:pt idx="480">
                  <c:v>20180820153125</c:v>
                </c:pt>
                <c:pt idx="481">
                  <c:v>20180820153125</c:v>
                </c:pt>
                <c:pt idx="482">
                  <c:v>20180820153125</c:v>
                </c:pt>
                <c:pt idx="483">
                  <c:v>20180820153125</c:v>
                </c:pt>
                <c:pt idx="484">
                  <c:v>20180820153125</c:v>
                </c:pt>
                <c:pt idx="485">
                  <c:v>20180820153125</c:v>
                </c:pt>
                <c:pt idx="486">
                  <c:v>20180820153125</c:v>
                </c:pt>
                <c:pt idx="487">
                  <c:v>20180820153125</c:v>
                </c:pt>
                <c:pt idx="488">
                  <c:v>20180820153125</c:v>
                </c:pt>
                <c:pt idx="489">
                  <c:v>20180820153125</c:v>
                </c:pt>
                <c:pt idx="490">
                  <c:v>20180820153125</c:v>
                </c:pt>
                <c:pt idx="491">
                  <c:v>20180820153125</c:v>
                </c:pt>
                <c:pt idx="492">
                  <c:v>20180820153125</c:v>
                </c:pt>
                <c:pt idx="493">
                  <c:v>20180820153125</c:v>
                </c:pt>
                <c:pt idx="494">
                  <c:v>20180820153125</c:v>
                </c:pt>
                <c:pt idx="495">
                  <c:v>20180820153125</c:v>
                </c:pt>
                <c:pt idx="496">
                  <c:v>20180820153125</c:v>
                </c:pt>
                <c:pt idx="497">
                  <c:v>20180820153125</c:v>
                </c:pt>
                <c:pt idx="498">
                  <c:v>20180820153125</c:v>
                </c:pt>
                <c:pt idx="499">
                  <c:v>20180820153125</c:v>
                </c:pt>
                <c:pt idx="500">
                  <c:v>20180820153125</c:v>
                </c:pt>
                <c:pt idx="501">
                  <c:v>20180820153125</c:v>
                </c:pt>
                <c:pt idx="502">
                  <c:v>20180820153125</c:v>
                </c:pt>
                <c:pt idx="503">
                  <c:v>20180820153125</c:v>
                </c:pt>
                <c:pt idx="504">
                  <c:v>20180820153125</c:v>
                </c:pt>
                <c:pt idx="505">
                  <c:v>20180820153125</c:v>
                </c:pt>
                <c:pt idx="506">
                  <c:v>20180820153125</c:v>
                </c:pt>
                <c:pt idx="507">
                  <c:v>20180820153125</c:v>
                </c:pt>
                <c:pt idx="508">
                  <c:v>20180820153125</c:v>
                </c:pt>
                <c:pt idx="509">
                  <c:v>20180820153125</c:v>
                </c:pt>
                <c:pt idx="510">
                  <c:v>20180820153125</c:v>
                </c:pt>
                <c:pt idx="511">
                  <c:v>20180820153125</c:v>
                </c:pt>
                <c:pt idx="512">
                  <c:v>20180820153125</c:v>
                </c:pt>
                <c:pt idx="513">
                  <c:v>20180820153126</c:v>
                </c:pt>
                <c:pt idx="514">
                  <c:v>20180820153126</c:v>
                </c:pt>
                <c:pt idx="515">
                  <c:v>20180820153126</c:v>
                </c:pt>
                <c:pt idx="516">
                  <c:v>20180820153126</c:v>
                </c:pt>
                <c:pt idx="517">
                  <c:v>20180820153126</c:v>
                </c:pt>
                <c:pt idx="518">
                  <c:v>20180820153126</c:v>
                </c:pt>
                <c:pt idx="519">
                  <c:v>20180820153126</c:v>
                </c:pt>
                <c:pt idx="520">
                  <c:v>20180820153126</c:v>
                </c:pt>
                <c:pt idx="521">
                  <c:v>20180820153126</c:v>
                </c:pt>
                <c:pt idx="522">
                  <c:v>20180820153126</c:v>
                </c:pt>
                <c:pt idx="523">
                  <c:v>20180820153126</c:v>
                </c:pt>
                <c:pt idx="524">
                  <c:v>20180820153126</c:v>
                </c:pt>
                <c:pt idx="525">
                  <c:v>20180820153126</c:v>
                </c:pt>
                <c:pt idx="526">
                  <c:v>20180820153126</c:v>
                </c:pt>
                <c:pt idx="527">
                  <c:v>20180820153126</c:v>
                </c:pt>
                <c:pt idx="528">
                  <c:v>20180820153126</c:v>
                </c:pt>
                <c:pt idx="529">
                  <c:v>20180820153126</c:v>
                </c:pt>
                <c:pt idx="530">
                  <c:v>20180820153126</c:v>
                </c:pt>
                <c:pt idx="531">
                  <c:v>20180820153126</c:v>
                </c:pt>
                <c:pt idx="532">
                  <c:v>20180820153126</c:v>
                </c:pt>
                <c:pt idx="533">
                  <c:v>20180820153126</c:v>
                </c:pt>
                <c:pt idx="534">
                  <c:v>20180820153126</c:v>
                </c:pt>
                <c:pt idx="535">
                  <c:v>20180820153126</c:v>
                </c:pt>
                <c:pt idx="536">
                  <c:v>20180820153126</c:v>
                </c:pt>
                <c:pt idx="537">
                  <c:v>20180820153126</c:v>
                </c:pt>
                <c:pt idx="538">
                  <c:v>20180820153126</c:v>
                </c:pt>
                <c:pt idx="539">
                  <c:v>20180820153126</c:v>
                </c:pt>
                <c:pt idx="540">
                  <c:v>20180820153126</c:v>
                </c:pt>
                <c:pt idx="541">
                  <c:v>20180820153126</c:v>
                </c:pt>
                <c:pt idx="542">
                  <c:v>20180820153126</c:v>
                </c:pt>
                <c:pt idx="543">
                  <c:v>20180820153126</c:v>
                </c:pt>
                <c:pt idx="544">
                  <c:v>20180820153126</c:v>
                </c:pt>
                <c:pt idx="545">
                  <c:v>20180820153126</c:v>
                </c:pt>
                <c:pt idx="546">
                  <c:v>20180820153126</c:v>
                </c:pt>
                <c:pt idx="547">
                  <c:v>20180820153126</c:v>
                </c:pt>
                <c:pt idx="548">
                  <c:v>20180820153126</c:v>
                </c:pt>
                <c:pt idx="549">
                  <c:v>20180820153126</c:v>
                </c:pt>
                <c:pt idx="550">
                  <c:v>20180820153126</c:v>
                </c:pt>
                <c:pt idx="551">
                  <c:v>20180820153126</c:v>
                </c:pt>
                <c:pt idx="552">
                  <c:v>20180820153126</c:v>
                </c:pt>
                <c:pt idx="553">
                  <c:v>20180820153126</c:v>
                </c:pt>
                <c:pt idx="554">
                  <c:v>20180820153126</c:v>
                </c:pt>
                <c:pt idx="555">
                  <c:v>20180820153126</c:v>
                </c:pt>
                <c:pt idx="556">
                  <c:v>20180820153126</c:v>
                </c:pt>
                <c:pt idx="557">
                  <c:v>20180820153126</c:v>
                </c:pt>
                <c:pt idx="558">
                  <c:v>20180820153126</c:v>
                </c:pt>
                <c:pt idx="559">
                  <c:v>20180820153126</c:v>
                </c:pt>
                <c:pt idx="560">
                  <c:v>20180820153126</c:v>
                </c:pt>
                <c:pt idx="561">
                  <c:v>20180820153126</c:v>
                </c:pt>
                <c:pt idx="562">
                  <c:v>20180820153126</c:v>
                </c:pt>
                <c:pt idx="563">
                  <c:v>20180820153127</c:v>
                </c:pt>
                <c:pt idx="564">
                  <c:v>20180820153127</c:v>
                </c:pt>
                <c:pt idx="565">
                  <c:v>20180820153127</c:v>
                </c:pt>
                <c:pt idx="566">
                  <c:v>20180820153127</c:v>
                </c:pt>
                <c:pt idx="567">
                  <c:v>20180820153127</c:v>
                </c:pt>
                <c:pt idx="568">
                  <c:v>20180820153127</c:v>
                </c:pt>
                <c:pt idx="569">
                  <c:v>20180820153127</c:v>
                </c:pt>
                <c:pt idx="570">
                  <c:v>20180820153127</c:v>
                </c:pt>
                <c:pt idx="571">
                  <c:v>20180820153127</c:v>
                </c:pt>
                <c:pt idx="572">
                  <c:v>20180820153127</c:v>
                </c:pt>
                <c:pt idx="573">
                  <c:v>20180820153127</c:v>
                </c:pt>
                <c:pt idx="574">
                  <c:v>20180820153127</c:v>
                </c:pt>
                <c:pt idx="575">
                  <c:v>20180820153127</c:v>
                </c:pt>
                <c:pt idx="576">
                  <c:v>20180820153127</c:v>
                </c:pt>
                <c:pt idx="577">
                  <c:v>20180820153127</c:v>
                </c:pt>
                <c:pt idx="578">
                  <c:v>20180820153127</c:v>
                </c:pt>
                <c:pt idx="579">
                  <c:v>20180820153127</c:v>
                </c:pt>
                <c:pt idx="580">
                  <c:v>20180820153127</c:v>
                </c:pt>
                <c:pt idx="581">
                  <c:v>20180820153127</c:v>
                </c:pt>
                <c:pt idx="582">
                  <c:v>20180820153127</c:v>
                </c:pt>
                <c:pt idx="583">
                  <c:v>20180820153127</c:v>
                </c:pt>
                <c:pt idx="584">
                  <c:v>20180820153127</c:v>
                </c:pt>
                <c:pt idx="585">
                  <c:v>20180820153127</c:v>
                </c:pt>
                <c:pt idx="586">
                  <c:v>20180820153127</c:v>
                </c:pt>
                <c:pt idx="587">
                  <c:v>20180820153127</c:v>
                </c:pt>
                <c:pt idx="588">
                  <c:v>20180820153127</c:v>
                </c:pt>
                <c:pt idx="589">
                  <c:v>20180820153127</c:v>
                </c:pt>
                <c:pt idx="590">
                  <c:v>20180820153127</c:v>
                </c:pt>
                <c:pt idx="591">
                  <c:v>20180820153127</c:v>
                </c:pt>
                <c:pt idx="592">
                  <c:v>20180820153127</c:v>
                </c:pt>
                <c:pt idx="593">
                  <c:v>20180820153127</c:v>
                </c:pt>
                <c:pt idx="594">
                  <c:v>20180820153127</c:v>
                </c:pt>
                <c:pt idx="595">
                  <c:v>20180820153127</c:v>
                </c:pt>
                <c:pt idx="596">
                  <c:v>20180820153127</c:v>
                </c:pt>
                <c:pt idx="597">
                  <c:v>20180820153127</c:v>
                </c:pt>
                <c:pt idx="598">
                  <c:v>20180820153127</c:v>
                </c:pt>
                <c:pt idx="599">
                  <c:v>20180820153127</c:v>
                </c:pt>
                <c:pt idx="600">
                  <c:v>20180820153128</c:v>
                </c:pt>
                <c:pt idx="601">
                  <c:v>20180820153128</c:v>
                </c:pt>
                <c:pt idx="602">
                  <c:v>20180820153128</c:v>
                </c:pt>
                <c:pt idx="603">
                  <c:v>20180820153128</c:v>
                </c:pt>
                <c:pt idx="604">
                  <c:v>20180820153128</c:v>
                </c:pt>
                <c:pt idx="605">
                  <c:v>20180820153128</c:v>
                </c:pt>
                <c:pt idx="606">
                  <c:v>20180820153128</c:v>
                </c:pt>
                <c:pt idx="607">
                  <c:v>20180820153128</c:v>
                </c:pt>
                <c:pt idx="608">
                  <c:v>20180820153128</c:v>
                </c:pt>
                <c:pt idx="609">
                  <c:v>20180820153128</c:v>
                </c:pt>
                <c:pt idx="610">
                  <c:v>20180820153128</c:v>
                </c:pt>
                <c:pt idx="611">
                  <c:v>20180820153128</c:v>
                </c:pt>
                <c:pt idx="612">
                  <c:v>20180820153128</c:v>
                </c:pt>
                <c:pt idx="613">
                  <c:v>20180820153128</c:v>
                </c:pt>
                <c:pt idx="614">
                  <c:v>20180820153128</c:v>
                </c:pt>
                <c:pt idx="615">
                  <c:v>20180820153128</c:v>
                </c:pt>
                <c:pt idx="616">
                  <c:v>20180820153128</c:v>
                </c:pt>
                <c:pt idx="617">
                  <c:v>20180820153128</c:v>
                </c:pt>
                <c:pt idx="618">
                  <c:v>20180820153128</c:v>
                </c:pt>
                <c:pt idx="619">
                  <c:v>20180820153128</c:v>
                </c:pt>
                <c:pt idx="620">
                  <c:v>20180820153128</c:v>
                </c:pt>
                <c:pt idx="621">
                  <c:v>20180820153128</c:v>
                </c:pt>
                <c:pt idx="622">
                  <c:v>20180820153128</c:v>
                </c:pt>
                <c:pt idx="623">
                  <c:v>20180820153128</c:v>
                </c:pt>
                <c:pt idx="624">
                  <c:v>20180820153128</c:v>
                </c:pt>
                <c:pt idx="625">
                  <c:v>20180820153128</c:v>
                </c:pt>
                <c:pt idx="626">
                  <c:v>20180820153128</c:v>
                </c:pt>
                <c:pt idx="627">
                  <c:v>20180820153128</c:v>
                </c:pt>
                <c:pt idx="628">
                  <c:v>20180820153128</c:v>
                </c:pt>
                <c:pt idx="629">
                  <c:v>20180820153128</c:v>
                </c:pt>
                <c:pt idx="630">
                  <c:v>20180820153128</c:v>
                </c:pt>
                <c:pt idx="631">
                  <c:v>20180820153128</c:v>
                </c:pt>
                <c:pt idx="632">
                  <c:v>20180820153128</c:v>
                </c:pt>
                <c:pt idx="633">
                  <c:v>20180820153128</c:v>
                </c:pt>
                <c:pt idx="634">
                  <c:v>20180820153128</c:v>
                </c:pt>
                <c:pt idx="635">
                  <c:v>20180820153128</c:v>
                </c:pt>
                <c:pt idx="636">
                  <c:v>20180820153128</c:v>
                </c:pt>
                <c:pt idx="637">
                  <c:v>20180820153128</c:v>
                </c:pt>
                <c:pt idx="638">
                  <c:v>20180820153128</c:v>
                </c:pt>
                <c:pt idx="639">
                  <c:v>20180820153128</c:v>
                </c:pt>
                <c:pt idx="640">
                  <c:v>20180820153128</c:v>
                </c:pt>
                <c:pt idx="641">
                  <c:v>20180820153128</c:v>
                </c:pt>
                <c:pt idx="642">
                  <c:v>20180820153128</c:v>
                </c:pt>
                <c:pt idx="643">
                  <c:v>20180820153128</c:v>
                </c:pt>
                <c:pt idx="644">
                  <c:v>20180820153128</c:v>
                </c:pt>
                <c:pt idx="645">
                  <c:v>20180820153128</c:v>
                </c:pt>
                <c:pt idx="646">
                  <c:v>20180820153128</c:v>
                </c:pt>
                <c:pt idx="647">
                  <c:v>20180820153128</c:v>
                </c:pt>
                <c:pt idx="648">
                  <c:v>20180820153128</c:v>
                </c:pt>
                <c:pt idx="649">
                  <c:v>20180820153128</c:v>
                </c:pt>
                <c:pt idx="650">
                  <c:v>20180820153128</c:v>
                </c:pt>
                <c:pt idx="651">
                  <c:v>20180820153128</c:v>
                </c:pt>
                <c:pt idx="652">
                  <c:v>20180820153128</c:v>
                </c:pt>
                <c:pt idx="653">
                  <c:v>20180820153128</c:v>
                </c:pt>
                <c:pt idx="654">
                  <c:v>20180820153128</c:v>
                </c:pt>
                <c:pt idx="655">
                  <c:v>20180820153128</c:v>
                </c:pt>
                <c:pt idx="656">
                  <c:v>20180820153129</c:v>
                </c:pt>
                <c:pt idx="657">
                  <c:v>20180820153129</c:v>
                </c:pt>
                <c:pt idx="658">
                  <c:v>20180820153129</c:v>
                </c:pt>
                <c:pt idx="659">
                  <c:v>20180820153129</c:v>
                </c:pt>
                <c:pt idx="660">
                  <c:v>20180820153129</c:v>
                </c:pt>
                <c:pt idx="661">
                  <c:v>20180820153129</c:v>
                </c:pt>
                <c:pt idx="662">
                  <c:v>20180820153129</c:v>
                </c:pt>
                <c:pt idx="663">
                  <c:v>20180820153129</c:v>
                </c:pt>
                <c:pt idx="664">
                  <c:v>20180820153129</c:v>
                </c:pt>
                <c:pt idx="665">
                  <c:v>20180820153129</c:v>
                </c:pt>
                <c:pt idx="666">
                  <c:v>20180820153129</c:v>
                </c:pt>
                <c:pt idx="667">
                  <c:v>20180820153129</c:v>
                </c:pt>
                <c:pt idx="668">
                  <c:v>20180820153129</c:v>
                </c:pt>
                <c:pt idx="669">
                  <c:v>20180820153129</c:v>
                </c:pt>
                <c:pt idx="670">
                  <c:v>20180820153129</c:v>
                </c:pt>
                <c:pt idx="671">
                  <c:v>20180820153129</c:v>
                </c:pt>
                <c:pt idx="673">
                  <c:v>20180820153129</c:v>
                </c:pt>
                <c:pt idx="674">
                  <c:v>20180820153129</c:v>
                </c:pt>
                <c:pt idx="675">
                  <c:v>20180820153129</c:v>
                </c:pt>
                <c:pt idx="677">
                  <c:v>20180820153129</c:v>
                </c:pt>
                <c:pt idx="678">
                  <c:v>20180820153129</c:v>
                </c:pt>
                <c:pt idx="679">
                  <c:v>20180820153129</c:v>
                </c:pt>
                <c:pt idx="680">
                  <c:v>20180820153129</c:v>
                </c:pt>
                <c:pt idx="681">
                  <c:v>20180820153129</c:v>
                </c:pt>
                <c:pt idx="682">
                  <c:v>20180820153129</c:v>
                </c:pt>
                <c:pt idx="683">
                  <c:v>20180820153129</c:v>
                </c:pt>
                <c:pt idx="684">
                  <c:v>20180820153129</c:v>
                </c:pt>
                <c:pt idx="685">
                  <c:v>20180820153129</c:v>
                </c:pt>
                <c:pt idx="686">
                  <c:v>20180820153129</c:v>
                </c:pt>
                <c:pt idx="687">
                  <c:v>20180820153129</c:v>
                </c:pt>
                <c:pt idx="688">
                  <c:v>20180820153129</c:v>
                </c:pt>
                <c:pt idx="689">
                  <c:v>20180820153129</c:v>
                </c:pt>
                <c:pt idx="690">
                  <c:v>20180820153129</c:v>
                </c:pt>
                <c:pt idx="691">
                  <c:v>20180820153129</c:v>
                </c:pt>
                <c:pt idx="692">
                  <c:v>20180820153129</c:v>
                </c:pt>
                <c:pt idx="693">
                  <c:v>20180820153129</c:v>
                </c:pt>
                <c:pt idx="694">
                  <c:v>20180820153129</c:v>
                </c:pt>
                <c:pt idx="695">
                  <c:v>20180820153129</c:v>
                </c:pt>
                <c:pt idx="696">
                  <c:v>20180820153129</c:v>
                </c:pt>
                <c:pt idx="697">
                  <c:v>20180820153129</c:v>
                </c:pt>
                <c:pt idx="698">
                  <c:v>20180820153129</c:v>
                </c:pt>
                <c:pt idx="699">
                  <c:v>20180820153129</c:v>
                </c:pt>
                <c:pt idx="700">
                  <c:v>20180820153129</c:v>
                </c:pt>
                <c:pt idx="701">
                  <c:v>20180820153129</c:v>
                </c:pt>
                <c:pt idx="702">
                  <c:v>20180820153129</c:v>
                </c:pt>
                <c:pt idx="703">
                  <c:v>20180820153129</c:v>
                </c:pt>
                <c:pt idx="704">
                  <c:v>20180820153129</c:v>
                </c:pt>
                <c:pt idx="705">
                  <c:v>20180820153129</c:v>
                </c:pt>
                <c:pt idx="706">
                  <c:v>20180820153129</c:v>
                </c:pt>
                <c:pt idx="707">
                  <c:v>20180820153129</c:v>
                </c:pt>
                <c:pt idx="708">
                  <c:v>20180820153129</c:v>
                </c:pt>
                <c:pt idx="709">
                  <c:v>20180820153129</c:v>
                </c:pt>
                <c:pt idx="710">
                  <c:v>20180820153129</c:v>
                </c:pt>
                <c:pt idx="711">
                  <c:v>20180820153129</c:v>
                </c:pt>
                <c:pt idx="712">
                  <c:v>20180820153129</c:v>
                </c:pt>
                <c:pt idx="713">
                  <c:v>20180820153129</c:v>
                </c:pt>
                <c:pt idx="714">
                  <c:v>20180820153129</c:v>
                </c:pt>
                <c:pt idx="715">
                  <c:v>20180820153129</c:v>
                </c:pt>
                <c:pt idx="716">
                  <c:v>20180820153130</c:v>
                </c:pt>
                <c:pt idx="717">
                  <c:v>20180820153130</c:v>
                </c:pt>
                <c:pt idx="718">
                  <c:v>20180820153130</c:v>
                </c:pt>
                <c:pt idx="719">
                  <c:v>20180820153130</c:v>
                </c:pt>
                <c:pt idx="720">
                  <c:v>20180820153130</c:v>
                </c:pt>
                <c:pt idx="721">
                  <c:v>20180820153130</c:v>
                </c:pt>
                <c:pt idx="722">
                  <c:v>20180820153130</c:v>
                </c:pt>
                <c:pt idx="723">
                  <c:v>20180820153130</c:v>
                </c:pt>
                <c:pt idx="724">
                  <c:v>20180820153130</c:v>
                </c:pt>
                <c:pt idx="725">
                  <c:v>20180820153130</c:v>
                </c:pt>
                <c:pt idx="726">
                  <c:v>20180820153130</c:v>
                </c:pt>
                <c:pt idx="727">
                  <c:v>20180820153130</c:v>
                </c:pt>
                <c:pt idx="728">
                  <c:v>20180820153130</c:v>
                </c:pt>
                <c:pt idx="729">
                  <c:v>20180820153130</c:v>
                </c:pt>
                <c:pt idx="730">
                  <c:v>20180820153130</c:v>
                </c:pt>
                <c:pt idx="731">
                  <c:v>20180820153130</c:v>
                </c:pt>
                <c:pt idx="732">
                  <c:v>20180820153130</c:v>
                </c:pt>
                <c:pt idx="733">
                  <c:v>20180820153130</c:v>
                </c:pt>
                <c:pt idx="734">
                  <c:v>20180820153130</c:v>
                </c:pt>
                <c:pt idx="735">
                  <c:v>20180820153130</c:v>
                </c:pt>
                <c:pt idx="736">
                  <c:v>20180820153130</c:v>
                </c:pt>
                <c:pt idx="737">
                  <c:v>20180820153130</c:v>
                </c:pt>
                <c:pt idx="738">
                  <c:v>20180820153130</c:v>
                </c:pt>
                <c:pt idx="739">
                  <c:v>20180820153130</c:v>
                </c:pt>
                <c:pt idx="740">
                  <c:v>20180820153130</c:v>
                </c:pt>
                <c:pt idx="741">
                  <c:v>20180820153130</c:v>
                </c:pt>
                <c:pt idx="742">
                  <c:v>20180820153130</c:v>
                </c:pt>
                <c:pt idx="743">
                  <c:v>20180820153130</c:v>
                </c:pt>
                <c:pt idx="744">
                  <c:v>20180820153130</c:v>
                </c:pt>
                <c:pt idx="745">
                  <c:v>20180820153130</c:v>
                </c:pt>
                <c:pt idx="746">
                  <c:v>20180820153130</c:v>
                </c:pt>
                <c:pt idx="747">
                  <c:v>20180820153130</c:v>
                </c:pt>
                <c:pt idx="748">
                  <c:v>20180820153130</c:v>
                </c:pt>
                <c:pt idx="749">
                  <c:v>20180820153130</c:v>
                </c:pt>
                <c:pt idx="750">
                  <c:v>20180820153130</c:v>
                </c:pt>
                <c:pt idx="751">
                  <c:v>20180820153130</c:v>
                </c:pt>
                <c:pt idx="752">
                  <c:v>20180820153130</c:v>
                </c:pt>
                <c:pt idx="753">
                  <c:v>20180820153130</c:v>
                </c:pt>
                <c:pt idx="754">
                  <c:v>20180820153130</c:v>
                </c:pt>
                <c:pt idx="755">
                  <c:v>20180820153130</c:v>
                </c:pt>
                <c:pt idx="756">
                  <c:v>20180820153130</c:v>
                </c:pt>
                <c:pt idx="757">
                  <c:v>20180820153130</c:v>
                </c:pt>
                <c:pt idx="758">
                  <c:v>20180820153130</c:v>
                </c:pt>
                <c:pt idx="759">
                  <c:v>20180820153130</c:v>
                </c:pt>
                <c:pt idx="760">
                  <c:v>20180820153130</c:v>
                </c:pt>
                <c:pt idx="761">
                  <c:v>20180820153130</c:v>
                </c:pt>
                <c:pt idx="762">
                  <c:v>20180820153130</c:v>
                </c:pt>
                <c:pt idx="763">
                  <c:v>20180820153130</c:v>
                </c:pt>
                <c:pt idx="764">
                  <c:v>20180820153130</c:v>
                </c:pt>
                <c:pt idx="765">
                  <c:v>20180820153130</c:v>
                </c:pt>
                <c:pt idx="766">
                  <c:v>20180820153130</c:v>
                </c:pt>
                <c:pt idx="767">
                  <c:v>20180820153130</c:v>
                </c:pt>
                <c:pt idx="768">
                  <c:v>20180820153130</c:v>
                </c:pt>
                <c:pt idx="769">
                  <c:v>20180820153130</c:v>
                </c:pt>
                <c:pt idx="770">
                  <c:v>20180820153130</c:v>
                </c:pt>
                <c:pt idx="771">
                  <c:v>20180820153130</c:v>
                </c:pt>
                <c:pt idx="772">
                  <c:v>20180820153130</c:v>
                </c:pt>
                <c:pt idx="773">
                  <c:v>20180820153130</c:v>
                </c:pt>
                <c:pt idx="774">
                  <c:v>20180820153130</c:v>
                </c:pt>
                <c:pt idx="775">
                  <c:v>20180820153130</c:v>
                </c:pt>
                <c:pt idx="776">
                  <c:v>20180820153131</c:v>
                </c:pt>
                <c:pt idx="777">
                  <c:v>20180820153131</c:v>
                </c:pt>
                <c:pt idx="778">
                  <c:v>20180820153131</c:v>
                </c:pt>
                <c:pt idx="779">
                  <c:v>20180820153131</c:v>
                </c:pt>
                <c:pt idx="780">
                  <c:v>20180820153131</c:v>
                </c:pt>
                <c:pt idx="781">
                  <c:v>20180820153131</c:v>
                </c:pt>
                <c:pt idx="782">
                  <c:v>20180820153131</c:v>
                </c:pt>
                <c:pt idx="783">
                  <c:v>20180820153131</c:v>
                </c:pt>
                <c:pt idx="784">
                  <c:v>20180820153131</c:v>
                </c:pt>
                <c:pt idx="785">
                  <c:v>20180820153131</c:v>
                </c:pt>
                <c:pt idx="786">
                  <c:v>20180820153131</c:v>
                </c:pt>
                <c:pt idx="787">
                  <c:v>20180820153131</c:v>
                </c:pt>
                <c:pt idx="788">
                  <c:v>20180820153131</c:v>
                </c:pt>
                <c:pt idx="789">
                  <c:v>20180820153131</c:v>
                </c:pt>
                <c:pt idx="790">
                  <c:v>20180820153131</c:v>
                </c:pt>
                <c:pt idx="791">
                  <c:v>20180820153131</c:v>
                </c:pt>
                <c:pt idx="792">
                  <c:v>20180820153131</c:v>
                </c:pt>
                <c:pt idx="793">
                  <c:v>20180820153131</c:v>
                </c:pt>
                <c:pt idx="794">
                  <c:v>20180820153131</c:v>
                </c:pt>
                <c:pt idx="795">
                  <c:v>20180820153131</c:v>
                </c:pt>
                <c:pt idx="796">
                  <c:v>20180820153131</c:v>
                </c:pt>
                <c:pt idx="797">
                  <c:v>20180820153131</c:v>
                </c:pt>
                <c:pt idx="798">
                  <c:v>20180820153131</c:v>
                </c:pt>
                <c:pt idx="799">
                  <c:v>20180820153131</c:v>
                </c:pt>
                <c:pt idx="800">
                  <c:v>20180820153131</c:v>
                </c:pt>
                <c:pt idx="801">
                  <c:v>20180820153131</c:v>
                </c:pt>
                <c:pt idx="802">
                  <c:v>20180820153131</c:v>
                </c:pt>
                <c:pt idx="803">
                  <c:v>20180820153131</c:v>
                </c:pt>
                <c:pt idx="804">
                  <c:v>20180820153131</c:v>
                </c:pt>
                <c:pt idx="805">
                  <c:v>20180820153131</c:v>
                </c:pt>
                <c:pt idx="806">
                  <c:v>20180820153131</c:v>
                </c:pt>
                <c:pt idx="807">
                  <c:v>20180820153131</c:v>
                </c:pt>
                <c:pt idx="808">
                  <c:v>20180820153131</c:v>
                </c:pt>
                <c:pt idx="809">
                  <c:v>20180820153131</c:v>
                </c:pt>
                <c:pt idx="810">
                  <c:v>20180820153131</c:v>
                </c:pt>
                <c:pt idx="811">
                  <c:v>20180820153131</c:v>
                </c:pt>
                <c:pt idx="812">
                  <c:v>20180820153131</c:v>
                </c:pt>
                <c:pt idx="813">
                  <c:v>20180820153131</c:v>
                </c:pt>
                <c:pt idx="814">
                  <c:v>20180820153131</c:v>
                </c:pt>
                <c:pt idx="815">
                  <c:v>20180820153131</c:v>
                </c:pt>
                <c:pt idx="816">
                  <c:v>20180820153131</c:v>
                </c:pt>
                <c:pt idx="817">
                  <c:v>20180820153131</c:v>
                </c:pt>
                <c:pt idx="818">
                  <c:v>20180820153131</c:v>
                </c:pt>
                <c:pt idx="819">
                  <c:v>20180820153131</c:v>
                </c:pt>
                <c:pt idx="820">
                  <c:v>20180820153131</c:v>
                </c:pt>
                <c:pt idx="821">
                  <c:v>20180820153131</c:v>
                </c:pt>
                <c:pt idx="822">
                  <c:v>20180820153131</c:v>
                </c:pt>
                <c:pt idx="823">
                  <c:v>20180820153131</c:v>
                </c:pt>
                <c:pt idx="824">
                  <c:v>20180820153131</c:v>
                </c:pt>
                <c:pt idx="825">
                  <c:v>20180820153131</c:v>
                </c:pt>
                <c:pt idx="826">
                  <c:v>20180820153131</c:v>
                </c:pt>
                <c:pt idx="827">
                  <c:v>20180820153131</c:v>
                </c:pt>
                <c:pt idx="828">
                  <c:v>20180820153131</c:v>
                </c:pt>
                <c:pt idx="829">
                  <c:v>20180820153131</c:v>
                </c:pt>
                <c:pt idx="830">
                  <c:v>20180820153131</c:v>
                </c:pt>
                <c:pt idx="831">
                  <c:v>20180820153131</c:v>
                </c:pt>
                <c:pt idx="832">
                  <c:v>20180820153131</c:v>
                </c:pt>
                <c:pt idx="833">
                  <c:v>20180820153132</c:v>
                </c:pt>
                <c:pt idx="834">
                  <c:v>20180820153132</c:v>
                </c:pt>
                <c:pt idx="835">
                  <c:v>20180820153132</c:v>
                </c:pt>
                <c:pt idx="836">
                  <c:v>20180820153132</c:v>
                </c:pt>
                <c:pt idx="837">
                  <c:v>20180820153132</c:v>
                </c:pt>
                <c:pt idx="838">
                  <c:v>20180820153132</c:v>
                </c:pt>
                <c:pt idx="839">
                  <c:v>20180820153132</c:v>
                </c:pt>
                <c:pt idx="840">
                  <c:v>20180820153132</c:v>
                </c:pt>
                <c:pt idx="841">
                  <c:v>20180820153132</c:v>
                </c:pt>
                <c:pt idx="842">
                  <c:v>20180820153132</c:v>
                </c:pt>
                <c:pt idx="843">
                  <c:v>20180820153132</c:v>
                </c:pt>
                <c:pt idx="844">
                  <c:v>20180820153132</c:v>
                </c:pt>
                <c:pt idx="845">
                  <c:v>20180820153132</c:v>
                </c:pt>
                <c:pt idx="846">
                  <c:v>20180820153132</c:v>
                </c:pt>
                <c:pt idx="847">
                  <c:v>20180820153132</c:v>
                </c:pt>
                <c:pt idx="848">
                  <c:v>20180820153132</c:v>
                </c:pt>
                <c:pt idx="849">
                  <c:v>20180820153132</c:v>
                </c:pt>
                <c:pt idx="850">
                  <c:v>20180820153132</c:v>
                </c:pt>
                <c:pt idx="851">
                  <c:v>20180820153132</c:v>
                </c:pt>
                <c:pt idx="852">
                  <c:v>20180820153132</c:v>
                </c:pt>
                <c:pt idx="853">
                  <c:v>20180820153132</c:v>
                </c:pt>
                <c:pt idx="854">
                  <c:v>20180820153132</c:v>
                </c:pt>
                <c:pt idx="855">
                  <c:v>20180820153132</c:v>
                </c:pt>
                <c:pt idx="856">
                  <c:v>20180820153132</c:v>
                </c:pt>
                <c:pt idx="857">
                  <c:v>20180820153132</c:v>
                </c:pt>
                <c:pt idx="858">
                  <c:v>20180820153132</c:v>
                </c:pt>
                <c:pt idx="859">
                  <c:v>20180820153132</c:v>
                </c:pt>
                <c:pt idx="860">
                  <c:v>20180820153132</c:v>
                </c:pt>
                <c:pt idx="861">
                  <c:v>20180820153132</c:v>
                </c:pt>
                <c:pt idx="862">
                  <c:v>20180820153132</c:v>
                </c:pt>
                <c:pt idx="863">
                  <c:v>20180820153132</c:v>
                </c:pt>
                <c:pt idx="864">
                  <c:v>20180820153132</c:v>
                </c:pt>
                <c:pt idx="865">
                  <c:v>20180820153132</c:v>
                </c:pt>
                <c:pt idx="866">
                  <c:v>20180820153132</c:v>
                </c:pt>
                <c:pt idx="867">
                  <c:v>20180820153132</c:v>
                </c:pt>
                <c:pt idx="868">
                  <c:v>20180820153132</c:v>
                </c:pt>
                <c:pt idx="869">
                  <c:v>20180820153132</c:v>
                </c:pt>
                <c:pt idx="870">
                  <c:v>20180820153132</c:v>
                </c:pt>
                <c:pt idx="871">
                  <c:v>20180820153132</c:v>
                </c:pt>
                <c:pt idx="872">
                  <c:v>20180820153132</c:v>
                </c:pt>
                <c:pt idx="873">
                  <c:v>20180820153132</c:v>
                </c:pt>
                <c:pt idx="874">
                  <c:v>20180820153132</c:v>
                </c:pt>
                <c:pt idx="875">
                  <c:v>20180820153132</c:v>
                </c:pt>
                <c:pt idx="876">
                  <c:v>20180820153132</c:v>
                </c:pt>
                <c:pt idx="877">
                  <c:v>20180820153132</c:v>
                </c:pt>
                <c:pt idx="878">
                  <c:v>20180820153133</c:v>
                </c:pt>
                <c:pt idx="879">
                  <c:v>20180820153133</c:v>
                </c:pt>
                <c:pt idx="880">
                  <c:v>20180820153133</c:v>
                </c:pt>
                <c:pt idx="881">
                  <c:v>20180820153133</c:v>
                </c:pt>
                <c:pt idx="882">
                  <c:v>20180820153133</c:v>
                </c:pt>
                <c:pt idx="883">
                  <c:v>20180820153133</c:v>
                </c:pt>
                <c:pt idx="884">
                  <c:v>20180820153133</c:v>
                </c:pt>
                <c:pt idx="885">
                  <c:v>20180820153133</c:v>
                </c:pt>
                <c:pt idx="886">
                  <c:v>20180820153133</c:v>
                </c:pt>
                <c:pt idx="887">
                  <c:v>20180820153133</c:v>
                </c:pt>
                <c:pt idx="888">
                  <c:v>20180820153133</c:v>
                </c:pt>
                <c:pt idx="889">
                  <c:v>20180820153133</c:v>
                </c:pt>
                <c:pt idx="890">
                  <c:v>20180820153133</c:v>
                </c:pt>
                <c:pt idx="891">
                  <c:v>20180820153133</c:v>
                </c:pt>
                <c:pt idx="892">
                  <c:v>20180820153133</c:v>
                </c:pt>
                <c:pt idx="893">
                  <c:v>20180820153133</c:v>
                </c:pt>
                <c:pt idx="894">
                  <c:v>20180820153133</c:v>
                </c:pt>
                <c:pt idx="895">
                  <c:v>20180820153133</c:v>
                </c:pt>
                <c:pt idx="896">
                  <c:v>20180820153133</c:v>
                </c:pt>
                <c:pt idx="897">
                  <c:v>20180820153133</c:v>
                </c:pt>
                <c:pt idx="898">
                  <c:v>20180820153133</c:v>
                </c:pt>
                <c:pt idx="899">
                  <c:v>20180820153133</c:v>
                </c:pt>
                <c:pt idx="900">
                  <c:v>20180820153133</c:v>
                </c:pt>
                <c:pt idx="901">
                  <c:v>20180820153133</c:v>
                </c:pt>
                <c:pt idx="902">
                  <c:v>20180820153133</c:v>
                </c:pt>
                <c:pt idx="903">
                  <c:v>20180820153133</c:v>
                </c:pt>
                <c:pt idx="904">
                  <c:v>20180820153133</c:v>
                </c:pt>
                <c:pt idx="905">
                  <c:v>20180820153133</c:v>
                </c:pt>
                <c:pt idx="906">
                  <c:v>20180820153133</c:v>
                </c:pt>
                <c:pt idx="907">
                  <c:v>20180820153133</c:v>
                </c:pt>
                <c:pt idx="908">
                  <c:v>20180820153133</c:v>
                </c:pt>
                <c:pt idx="909">
                  <c:v>20180820153133</c:v>
                </c:pt>
                <c:pt idx="910">
                  <c:v>20180820153133</c:v>
                </c:pt>
                <c:pt idx="911">
                  <c:v>20180820153133</c:v>
                </c:pt>
                <c:pt idx="912">
                  <c:v>20180820153133</c:v>
                </c:pt>
                <c:pt idx="913">
                  <c:v>20180820153133</c:v>
                </c:pt>
                <c:pt idx="914">
                  <c:v>20180820153133</c:v>
                </c:pt>
                <c:pt idx="915">
                  <c:v>20180820153133</c:v>
                </c:pt>
                <c:pt idx="916">
                  <c:v>20180820153134</c:v>
                </c:pt>
                <c:pt idx="917">
                  <c:v>20180820153134</c:v>
                </c:pt>
                <c:pt idx="918">
                  <c:v>20180820153134</c:v>
                </c:pt>
                <c:pt idx="919">
                  <c:v>20180820153134</c:v>
                </c:pt>
                <c:pt idx="920">
                  <c:v>20180820153134</c:v>
                </c:pt>
                <c:pt idx="921">
                  <c:v>20180820153134</c:v>
                </c:pt>
                <c:pt idx="922">
                  <c:v>20180820153134</c:v>
                </c:pt>
                <c:pt idx="923">
                  <c:v>20180820153134</c:v>
                </c:pt>
                <c:pt idx="924">
                  <c:v>20180820153134</c:v>
                </c:pt>
                <c:pt idx="925">
                  <c:v>20180820153134</c:v>
                </c:pt>
                <c:pt idx="926">
                  <c:v>20180820153134</c:v>
                </c:pt>
                <c:pt idx="927">
                  <c:v>20180820153134</c:v>
                </c:pt>
                <c:pt idx="928">
                  <c:v>20180820153134</c:v>
                </c:pt>
                <c:pt idx="929">
                  <c:v>20180820153134</c:v>
                </c:pt>
                <c:pt idx="930">
                  <c:v>20180820153134</c:v>
                </c:pt>
                <c:pt idx="931">
                  <c:v>20180820153134</c:v>
                </c:pt>
                <c:pt idx="932">
                  <c:v>20180820153134</c:v>
                </c:pt>
                <c:pt idx="933">
                  <c:v>20180820153134</c:v>
                </c:pt>
                <c:pt idx="934">
                  <c:v>20180820153134</c:v>
                </c:pt>
                <c:pt idx="935">
                  <c:v>20180820153134</c:v>
                </c:pt>
                <c:pt idx="936">
                  <c:v>20180820153134</c:v>
                </c:pt>
                <c:pt idx="937">
                  <c:v>20180820153134</c:v>
                </c:pt>
                <c:pt idx="938">
                  <c:v>20180820153134</c:v>
                </c:pt>
                <c:pt idx="939">
                  <c:v>20180820153134</c:v>
                </c:pt>
                <c:pt idx="940">
                  <c:v>20180820153134</c:v>
                </c:pt>
                <c:pt idx="941">
                  <c:v>20180820153134</c:v>
                </c:pt>
                <c:pt idx="942">
                  <c:v>20180820153134</c:v>
                </c:pt>
                <c:pt idx="943">
                  <c:v>20180820153134</c:v>
                </c:pt>
                <c:pt idx="944">
                  <c:v>20180820153134</c:v>
                </c:pt>
                <c:pt idx="945">
                  <c:v>20180820153134</c:v>
                </c:pt>
                <c:pt idx="946">
                  <c:v>20180820153134</c:v>
                </c:pt>
                <c:pt idx="947">
                  <c:v>20180820153134</c:v>
                </c:pt>
                <c:pt idx="948">
                  <c:v>20180820153134</c:v>
                </c:pt>
                <c:pt idx="949">
                  <c:v>20180820153134</c:v>
                </c:pt>
                <c:pt idx="950">
                  <c:v>20180820153134</c:v>
                </c:pt>
                <c:pt idx="951">
                  <c:v>20180820153134</c:v>
                </c:pt>
                <c:pt idx="952">
                  <c:v>20180820153134</c:v>
                </c:pt>
                <c:pt idx="953">
                  <c:v>20180820153134</c:v>
                </c:pt>
                <c:pt idx="954">
                  <c:v>20180820153134</c:v>
                </c:pt>
                <c:pt idx="955">
                  <c:v>20180820153134</c:v>
                </c:pt>
                <c:pt idx="956">
                  <c:v>20180820153134</c:v>
                </c:pt>
                <c:pt idx="957">
                  <c:v>20180820153134</c:v>
                </c:pt>
                <c:pt idx="958">
                  <c:v>20180820153134</c:v>
                </c:pt>
                <c:pt idx="959">
                  <c:v>20180820153134</c:v>
                </c:pt>
                <c:pt idx="960">
                  <c:v>20180820153134</c:v>
                </c:pt>
                <c:pt idx="961">
                  <c:v>20180820153134</c:v>
                </c:pt>
                <c:pt idx="962">
                  <c:v>20180820153134</c:v>
                </c:pt>
                <c:pt idx="963">
                  <c:v>20180820153134</c:v>
                </c:pt>
                <c:pt idx="964">
                  <c:v>20180820153134</c:v>
                </c:pt>
                <c:pt idx="965">
                  <c:v>20180820153134</c:v>
                </c:pt>
                <c:pt idx="966">
                  <c:v>20180820153134</c:v>
                </c:pt>
                <c:pt idx="967">
                  <c:v>20180820153134</c:v>
                </c:pt>
                <c:pt idx="968">
                  <c:v>20180820153134</c:v>
                </c:pt>
                <c:pt idx="969">
                  <c:v>20180820153134</c:v>
                </c:pt>
                <c:pt idx="970">
                  <c:v>20180820153134</c:v>
                </c:pt>
                <c:pt idx="971">
                  <c:v>20180820153134</c:v>
                </c:pt>
                <c:pt idx="972">
                  <c:v>20180820153134</c:v>
                </c:pt>
                <c:pt idx="973">
                  <c:v>20180820153134</c:v>
                </c:pt>
                <c:pt idx="974">
                  <c:v>20180820153134</c:v>
                </c:pt>
                <c:pt idx="975">
                  <c:v>20180820153135</c:v>
                </c:pt>
                <c:pt idx="976">
                  <c:v>20180820153135</c:v>
                </c:pt>
                <c:pt idx="977">
                  <c:v>20180820153135</c:v>
                </c:pt>
                <c:pt idx="978">
                  <c:v>20180820153135</c:v>
                </c:pt>
                <c:pt idx="979">
                  <c:v>20180820153135</c:v>
                </c:pt>
                <c:pt idx="980">
                  <c:v>20180820153135</c:v>
                </c:pt>
                <c:pt idx="981">
                  <c:v>20180820153135</c:v>
                </c:pt>
                <c:pt idx="982">
                  <c:v>20180820153135</c:v>
                </c:pt>
                <c:pt idx="983">
                  <c:v>20180820153135</c:v>
                </c:pt>
                <c:pt idx="984">
                  <c:v>20180820153135</c:v>
                </c:pt>
                <c:pt idx="985">
                  <c:v>20180820153135</c:v>
                </c:pt>
                <c:pt idx="986">
                  <c:v>20180820153135</c:v>
                </c:pt>
                <c:pt idx="987">
                  <c:v>20180820153135</c:v>
                </c:pt>
                <c:pt idx="988">
                  <c:v>20180820153135</c:v>
                </c:pt>
                <c:pt idx="989">
                  <c:v>20180820153135</c:v>
                </c:pt>
                <c:pt idx="990">
                  <c:v>20180820153135</c:v>
                </c:pt>
                <c:pt idx="991">
                  <c:v>20180820153135</c:v>
                </c:pt>
                <c:pt idx="992">
                  <c:v>20180820153135</c:v>
                </c:pt>
                <c:pt idx="993">
                  <c:v>20180820153135</c:v>
                </c:pt>
                <c:pt idx="994">
                  <c:v>20180820153135</c:v>
                </c:pt>
                <c:pt idx="995">
                  <c:v>20180820153135</c:v>
                </c:pt>
                <c:pt idx="996">
                  <c:v>20180820153135</c:v>
                </c:pt>
                <c:pt idx="997">
                  <c:v>20180820153135</c:v>
                </c:pt>
                <c:pt idx="998">
                  <c:v>20180820153135</c:v>
                </c:pt>
                <c:pt idx="999">
                  <c:v>20180820153135</c:v>
                </c:pt>
                <c:pt idx="1000">
                  <c:v>20180820153135</c:v>
                </c:pt>
                <c:pt idx="1001">
                  <c:v>20180820153135</c:v>
                </c:pt>
                <c:pt idx="1002">
                  <c:v>20180820153135</c:v>
                </c:pt>
                <c:pt idx="1003">
                  <c:v>20180820153135</c:v>
                </c:pt>
                <c:pt idx="1004">
                  <c:v>20180820153135</c:v>
                </c:pt>
                <c:pt idx="1005">
                  <c:v>20180820153135</c:v>
                </c:pt>
                <c:pt idx="1006">
                  <c:v>20180820153135</c:v>
                </c:pt>
                <c:pt idx="1007">
                  <c:v>20180820153135</c:v>
                </c:pt>
                <c:pt idx="1008">
                  <c:v>20180820153135</c:v>
                </c:pt>
                <c:pt idx="1009">
                  <c:v>20180820153135</c:v>
                </c:pt>
                <c:pt idx="1010">
                  <c:v>20180820153135</c:v>
                </c:pt>
                <c:pt idx="1011">
                  <c:v>20180820153135</c:v>
                </c:pt>
                <c:pt idx="1012">
                  <c:v>20180820153135</c:v>
                </c:pt>
                <c:pt idx="1013">
                  <c:v>20180820153135</c:v>
                </c:pt>
                <c:pt idx="1014">
                  <c:v>20180820153135</c:v>
                </c:pt>
                <c:pt idx="1015">
                  <c:v>20180820153135</c:v>
                </c:pt>
                <c:pt idx="1016">
                  <c:v>20180820153135</c:v>
                </c:pt>
                <c:pt idx="1017">
                  <c:v>20180820153135</c:v>
                </c:pt>
                <c:pt idx="1018">
                  <c:v>20180820153135</c:v>
                </c:pt>
                <c:pt idx="1019">
                  <c:v>20180820153135</c:v>
                </c:pt>
                <c:pt idx="1020">
                  <c:v>20180820153135</c:v>
                </c:pt>
                <c:pt idx="1021">
                  <c:v>20180820153135</c:v>
                </c:pt>
                <c:pt idx="1022">
                  <c:v>20180820153135</c:v>
                </c:pt>
                <c:pt idx="1023">
                  <c:v>20180820153135</c:v>
                </c:pt>
                <c:pt idx="1024">
                  <c:v>20180820153135</c:v>
                </c:pt>
                <c:pt idx="1025">
                  <c:v>20180820153135</c:v>
                </c:pt>
                <c:pt idx="1026">
                  <c:v>20180820153135</c:v>
                </c:pt>
                <c:pt idx="1027">
                  <c:v>20180820153135</c:v>
                </c:pt>
                <c:pt idx="1028">
                  <c:v>20180820153135</c:v>
                </c:pt>
                <c:pt idx="1029">
                  <c:v>20180820153135</c:v>
                </c:pt>
                <c:pt idx="1030">
                  <c:v>20180820153135</c:v>
                </c:pt>
                <c:pt idx="1031">
                  <c:v>20180820153135</c:v>
                </c:pt>
                <c:pt idx="1032">
                  <c:v>20180820153136</c:v>
                </c:pt>
                <c:pt idx="1033">
                  <c:v>20180820153136</c:v>
                </c:pt>
                <c:pt idx="1034">
                  <c:v>20180820153136</c:v>
                </c:pt>
                <c:pt idx="1035">
                  <c:v>20180820153136</c:v>
                </c:pt>
                <c:pt idx="1036">
                  <c:v>20180820153136</c:v>
                </c:pt>
                <c:pt idx="1037">
                  <c:v>20180820153136</c:v>
                </c:pt>
                <c:pt idx="1038">
                  <c:v>20180820153136</c:v>
                </c:pt>
                <c:pt idx="1039">
                  <c:v>20180820153136</c:v>
                </c:pt>
                <c:pt idx="1040">
                  <c:v>20180820153136</c:v>
                </c:pt>
                <c:pt idx="1041">
                  <c:v>20180820153136</c:v>
                </c:pt>
                <c:pt idx="1042">
                  <c:v>20180820153136</c:v>
                </c:pt>
                <c:pt idx="1043">
                  <c:v>20180820153136</c:v>
                </c:pt>
                <c:pt idx="1044">
                  <c:v>20180820153136</c:v>
                </c:pt>
                <c:pt idx="1045">
                  <c:v>20180820153136</c:v>
                </c:pt>
                <c:pt idx="1046">
                  <c:v>20180820153136</c:v>
                </c:pt>
                <c:pt idx="1047">
                  <c:v>20180820153136</c:v>
                </c:pt>
                <c:pt idx="1048">
                  <c:v>20180820153136</c:v>
                </c:pt>
                <c:pt idx="1049">
                  <c:v>20180820153136</c:v>
                </c:pt>
                <c:pt idx="1050">
                  <c:v>20180820153136</c:v>
                </c:pt>
                <c:pt idx="1051">
                  <c:v>20180820153136</c:v>
                </c:pt>
                <c:pt idx="1052">
                  <c:v>20180820153136</c:v>
                </c:pt>
                <c:pt idx="1054">
                  <c:v>20180820153136</c:v>
                </c:pt>
                <c:pt idx="1055">
                  <c:v>20180820153136</c:v>
                </c:pt>
                <c:pt idx="1056">
                  <c:v>20180820153136</c:v>
                </c:pt>
                <c:pt idx="1057">
                  <c:v>20180820153136</c:v>
                </c:pt>
                <c:pt idx="1058">
                  <c:v>20180820153136</c:v>
                </c:pt>
                <c:pt idx="1059">
                  <c:v>20180820153136</c:v>
                </c:pt>
                <c:pt idx="1060">
                  <c:v>20180820153136</c:v>
                </c:pt>
                <c:pt idx="1061">
                  <c:v>20180820153136</c:v>
                </c:pt>
                <c:pt idx="1062">
                  <c:v>20180820153136</c:v>
                </c:pt>
                <c:pt idx="1063">
                  <c:v>20180820153136</c:v>
                </c:pt>
                <c:pt idx="1064">
                  <c:v>20180820153136</c:v>
                </c:pt>
                <c:pt idx="1065">
                  <c:v>20180820153136</c:v>
                </c:pt>
                <c:pt idx="1066">
                  <c:v>20180820153136</c:v>
                </c:pt>
                <c:pt idx="1067">
                  <c:v>20180820153136</c:v>
                </c:pt>
                <c:pt idx="1068">
                  <c:v>20180820153136</c:v>
                </c:pt>
                <c:pt idx="1069">
                  <c:v>20180820153136</c:v>
                </c:pt>
                <c:pt idx="1070">
                  <c:v>20180820153136</c:v>
                </c:pt>
                <c:pt idx="1071">
                  <c:v>20180820153136</c:v>
                </c:pt>
                <c:pt idx="1072">
                  <c:v>20180820153136</c:v>
                </c:pt>
                <c:pt idx="1073">
                  <c:v>20180820153136</c:v>
                </c:pt>
                <c:pt idx="1074">
                  <c:v>20180820153136</c:v>
                </c:pt>
                <c:pt idx="1075">
                  <c:v>20180820153136</c:v>
                </c:pt>
                <c:pt idx="1076">
                  <c:v>20180820153136</c:v>
                </c:pt>
                <c:pt idx="1077">
                  <c:v>20180820153136</c:v>
                </c:pt>
                <c:pt idx="1078">
                  <c:v>20180820153136</c:v>
                </c:pt>
                <c:pt idx="1079">
                  <c:v>20180820153136</c:v>
                </c:pt>
                <c:pt idx="1080">
                  <c:v>20180820153136</c:v>
                </c:pt>
                <c:pt idx="1081">
                  <c:v>20180820153136</c:v>
                </c:pt>
                <c:pt idx="1082">
                  <c:v>20180820153136</c:v>
                </c:pt>
                <c:pt idx="1083">
                  <c:v>20180820153136</c:v>
                </c:pt>
                <c:pt idx="1084">
                  <c:v>20180820153136</c:v>
                </c:pt>
                <c:pt idx="1085">
                  <c:v>20180820153136</c:v>
                </c:pt>
                <c:pt idx="1086">
                  <c:v>20180820153136</c:v>
                </c:pt>
                <c:pt idx="1087">
                  <c:v>20180820153136</c:v>
                </c:pt>
                <c:pt idx="1088">
                  <c:v>20180820153137</c:v>
                </c:pt>
                <c:pt idx="1089">
                  <c:v>20180820153137</c:v>
                </c:pt>
                <c:pt idx="1090">
                  <c:v>20180820153137</c:v>
                </c:pt>
                <c:pt idx="1091">
                  <c:v>20180820153137</c:v>
                </c:pt>
                <c:pt idx="1092">
                  <c:v>20180820153137</c:v>
                </c:pt>
                <c:pt idx="1093">
                  <c:v>20180820153137</c:v>
                </c:pt>
                <c:pt idx="1094">
                  <c:v>20180820153137</c:v>
                </c:pt>
                <c:pt idx="1095">
                  <c:v>20180820153137</c:v>
                </c:pt>
                <c:pt idx="1096">
                  <c:v>20180820153137</c:v>
                </c:pt>
                <c:pt idx="1097">
                  <c:v>20180820153137</c:v>
                </c:pt>
                <c:pt idx="1098">
                  <c:v>20180820153137</c:v>
                </c:pt>
                <c:pt idx="1099">
                  <c:v>20180820153137</c:v>
                </c:pt>
                <c:pt idx="1100">
                  <c:v>20180820153137</c:v>
                </c:pt>
                <c:pt idx="1101">
                  <c:v>20180820153137</c:v>
                </c:pt>
                <c:pt idx="1102">
                  <c:v>20180820153137</c:v>
                </c:pt>
                <c:pt idx="1103">
                  <c:v>20180820153137</c:v>
                </c:pt>
                <c:pt idx="1104">
                  <c:v>20180820153137</c:v>
                </c:pt>
                <c:pt idx="1105">
                  <c:v>20180820153137</c:v>
                </c:pt>
                <c:pt idx="1106">
                  <c:v>20180820153137</c:v>
                </c:pt>
                <c:pt idx="1107">
                  <c:v>20180820153137</c:v>
                </c:pt>
                <c:pt idx="1108">
                  <c:v>20180820153137</c:v>
                </c:pt>
                <c:pt idx="1109">
                  <c:v>20180820153137</c:v>
                </c:pt>
                <c:pt idx="1110">
                  <c:v>20180820153137</c:v>
                </c:pt>
                <c:pt idx="1111">
                  <c:v>20180820153137</c:v>
                </c:pt>
                <c:pt idx="1112">
                  <c:v>20180820153137</c:v>
                </c:pt>
                <c:pt idx="1113">
                  <c:v>20180820153137</c:v>
                </c:pt>
                <c:pt idx="1114">
                  <c:v>20180820153137</c:v>
                </c:pt>
                <c:pt idx="1115">
                  <c:v>20180820153137</c:v>
                </c:pt>
                <c:pt idx="1116">
                  <c:v>20180820153137</c:v>
                </c:pt>
                <c:pt idx="1117">
                  <c:v>20180820153137</c:v>
                </c:pt>
                <c:pt idx="1118">
                  <c:v>20180820153137</c:v>
                </c:pt>
                <c:pt idx="1119">
                  <c:v>20180820153137</c:v>
                </c:pt>
                <c:pt idx="1120">
                  <c:v>20180820153137</c:v>
                </c:pt>
                <c:pt idx="1121">
                  <c:v>20180820153137</c:v>
                </c:pt>
                <c:pt idx="1122">
                  <c:v>20180820153137</c:v>
                </c:pt>
                <c:pt idx="1123">
                  <c:v>20180820153137</c:v>
                </c:pt>
                <c:pt idx="1124">
                  <c:v>20180820153137</c:v>
                </c:pt>
                <c:pt idx="1125">
                  <c:v>20180820153137</c:v>
                </c:pt>
                <c:pt idx="1126">
                  <c:v>20180820153137</c:v>
                </c:pt>
                <c:pt idx="1127">
                  <c:v>20180820153137</c:v>
                </c:pt>
                <c:pt idx="1128">
                  <c:v>20180820153137</c:v>
                </c:pt>
                <c:pt idx="1129">
                  <c:v>20180820153137</c:v>
                </c:pt>
                <c:pt idx="1130">
                  <c:v>20180820153137</c:v>
                </c:pt>
                <c:pt idx="1131">
                  <c:v>20180820153137</c:v>
                </c:pt>
                <c:pt idx="1132">
                  <c:v>20180820153137</c:v>
                </c:pt>
                <c:pt idx="1133">
                  <c:v>20180820153137</c:v>
                </c:pt>
                <c:pt idx="1134">
                  <c:v>20180820153137</c:v>
                </c:pt>
                <c:pt idx="1135">
                  <c:v>20180820153137</c:v>
                </c:pt>
                <c:pt idx="1136">
                  <c:v>20180820153137</c:v>
                </c:pt>
                <c:pt idx="1137">
                  <c:v>20180820153137</c:v>
                </c:pt>
                <c:pt idx="1138">
                  <c:v>20180820153137</c:v>
                </c:pt>
                <c:pt idx="1139">
                  <c:v>20180820153137</c:v>
                </c:pt>
                <c:pt idx="1140">
                  <c:v>20180820153137</c:v>
                </c:pt>
                <c:pt idx="1141">
                  <c:v>20180820153137</c:v>
                </c:pt>
                <c:pt idx="1142">
                  <c:v>20180820153137</c:v>
                </c:pt>
                <c:pt idx="1143">
                  <c:v>20180820153137</c:v>
                </c:pt>
                <c:pt idx="1144">
                  <c:v>20180820153137</c:v>
                </c:pt>
                <c:pt idx="1145">
                  <c:v>20180820153138</c:v>
                </c:pt>
                <c:pt idx="1146">
                  <c:v>20180820153138</c:v>
                </c:pt>
                <c:pt idx="1147">
                  <c:v>20180820153138</c:v>
                </c:pt>
                <c:pt idx="1148">
                  <c:v>20180820153138</c:v>
                </c:pt>
                <c:pt idx="1149">
                  <c:v>20180820153138</c:v>
                </c:pt>
                <c:pt idx="1150">
                  <c:v>20180820153138</c:v>
                </c:pt>
                <c:pt idx="1151">
                  <c:v>20180820153138</c:v>
                </c:pt>
                <c:pt idx="1152">
                  <c:v>20180820153138</c:v>
                </c:pt>
                <c:pt idx="1153">
                  <c:v>20180820153138</c:v>
                </c:pt>
                <c:pt idx="1154">
                  <c:v>20180820153138</c:v>
                </c:pt>
                <c:pt idx="1155">
                  <c:v>20180820153138</c:v>
                </c:pt>
                <c:pt idx="1156">
                  <c:v>20180820153138</c:v>
                </c:pt>
                <c:pt idx="1157">
                  <c:v>20180820153138</c:v>
                </c:pt>
                <c:pt idx="1158">
                  <c:v>20180820153138</c:v>
                </c:pt>
                <c:pt idx="1159">
                  <c:v>20180820153138</c:v>
                </c:pt>
                <c:pt idx="1160">
                  <c:v>20180820153138</c:v>
                </c:pt>
                <c:pt idx="1161">
                  <c:v>20180820153138</c:v>
                </c:pt>
                <c:pt idx="1162">
                  <c:v>20180820153138</c:v>
                </c:pt>
                <c:pt idx="1163">
                  <c:v>20180820153138</c:v>
                </c:pt>
                <c:pt idx="1164">
                  <c:v>20180820153138</c:v>
                </c:pt>
                <c:pt idx="1165">
                  <c:v>20180820153138</c:v>
                </c:pt>
                <c:pt idx="1166">
                  <c:v>20180820153138</c:v>
                </c:pt>
                <c:pt idx="1167">
                  <c:v>20180820153138</c:v>
                </c:pt>
                <c:pt idx="1168">
                  <c:v>20180820153138</c:v>
                </c:pt>
                <c:pt idx="1169">
                  <c:v>20180820153138</c:v>
                </c:pt>
                <c:pt idx="1170">
                  <c:v>20180820153138</c:v>
                </c:pt>
                <c:pt idx="1171">
                  <c:v>20180820153138</c:v>
                </c:pt>
                <c:pt idx="1172">
                  <c:v>20180820153138</c:v>
                </c:pt>
                <c:pt idx="1173">
                  <c:v>20180820153138</c:v>
                </c:pt>
                <c:pt idx="1174">
                  <c:v>20180820153138</c:v>
                </c:pt>
                <c:pt idx="1175">
                  <c:v>20180820153138</c:v>
                </c:pt>
                <c:pt idx="1176">
                  <c:v>20180820153138</c:v>
                </c:pt>
                <c:pt idx="1177">
                  <c:v>20180820153138</c:v>
                </c:pt>
                <c:pt idx="1178">
                  <c:v>20180820153138</c:v>
                </c:pt>
                <c:pt idx="1179">
                  <c:v>20180820153138</c:v>
                </c:pt>
                <c:pt idx="1180">
                  <c:v>20180820153138</c:v>
                </c:pt>
                <c:pt idx="1181">
                  <c:v>20180820153138</c:v>
                </c:pt>
                <c:pt idx="1182">
                  <c:v>20180820153138</c:v>
                </c:pt>
                <c:pt idx="1183">
                  <c:v>20180820153138</c:v>
                </c:pt>
                <c:pt idx="1184">
                  <c:v>20180820153138</c:v>
                </c:pt>
                <c:pt idx="1185">
                  <c:v>20180820153138</c:v>
                </c:pt>
                <c:pt idx="1186">
                  <c:v>20180820153138</c:v>
                </c:pt>
                <c:pt idx="1187">
                  <c:v>20180820153139</c:v>
                </c:pt>
                <c:pt idx="1188">
                  <c:v>20180820153139</c:v>
                </c:pt>
                <c:pt idx="1189">
                  <c:v>20180820153139</c:v>
                </c:pt>
                <c:pt idx="1190">
                  <c:v>20180820153139</c:v>
                </c:pt>
                <c:pt idx="1191">
                  <c:v>20180820153139</c:v>
                </c:pt>
                <c:pt idx="1192">
                  <c:v>20180820153139</c:v>
                </c:pt>
                <c:pt idx="1193">
                  <c:v>20180820153139</c:v>
                </c:pt>
                <c:pt idx="1194">
                  <c:v>20180820153139</c:v>
                </c:pt>
                <c:pt idx="1195">
                  <c:v>20180820153139</c:v>
                </c:pt>
                <c:pt idx="1196">
                  <c:v>20180820153139</c:v>
                </c:pt>
                <c:pt idx="1197">
                  <c:v>20180820153139</c:v>
                </c:pt>
                <c:pt idx="1198">
                  <c:v>20180820153139</c:v>
                </c:pt>
                <c:pt idx="1199">
                  <c:v>20180820153139</c:v>
                </c:pt>
                <c:pt idx="1200">
                  <c:v>20180820153139</c:v>
                </c:pt>
                <c:pt idx="1201">
                  <c:v>20180820153139</c:v>
                </c:pt>
                <c:pt idx="1202">
                  <c:v>20180820153139</c:v>
                </c:pt>
                <c:pt idx="1203">
                  <c:v>20180820153139</c:v>
                </c:pt>
                <c:pt idx="1204">
                  <c:v>20180820153139</c:v>
                </c:pt>
                <c:pt idx="1205">
                  <c:v>20180820153139</c:v>
                </c:pt>
                <c:pt idx="1206">
                  <c:v>20180820153139</c:v>
                </c:pt>
                <c:pt idx="1207">
                  <c:v>20180820153139</c:v>
                </c:pt>
                <c:pt idx="1208">
                  <c:v>20180820153139</c:v>
                </c:pt>
                <c:pt idx="1209">
                  <c:v>20180820153139</c:v>
                </c:pt>
                <c:pt idx="1210">
                  <c:v>20180820153139</c:v>
                </c:pt>
                <c:pt idx="1211">
                  <c:v>20180820153139</c:v>
                </c:pt>
                <c:pt idx="1212">
                  <c:v>20180820153139</c:v>
                </c:pt>
                <c:pt idx="1213">
                  <c:v>20180820153139</c:v>
                </c:pt>
                <c:pt idx="1214">
                  <c:v>20180820153139</c:v>
                </c:pt>
                <c:pt idx="1215">
                  <c:v>20180820153139</c:v>
                </c:pt>
                <c:pt idx="1216">
                  <c:v>20180820153139</c:v>
                </c:pt>
                <c:pt idx="1217">
                  <c:v>20180820153139</c:v>
                </c:pt>
                <c:pt idx="1218">
                  <c:v>20180820153139</c:v>
                </c:pt>
                <c:pt idx="1219">
                  <c:v>20180820153139</c:v>
                </c:pt>
                <c:pt idx="1220">
                  <c:v>20180820153139</c:v>
                </c:pt>
                <c:pt idx="1221">
                  <c:v>20180820153139</c:v>
                </c:pt>
                <c:pt idx="1222">
                  <c:v>20180820153139</c:v>
                </c:pt>
                <c:pt idx="1223">
                  <c:v>20180820153140</c:v>
                </c:pt>
                <c:pt idx="1224">
                  <c:v>20180820153140</c:v>
                </c:pt>
                <c:pt idx="1225">
                  <c:v>20180820153140</c:v>
                </c:pt>
                <c:pt idx="1226">
                  <c:v>20180820153140</c:v>
                </c:pt>
                <c:pt idx="1227">
                  <c:v>20180820153140</c:v>
                </c:pt>
                <c:pt idx="1229">
                  <c:v>20180820153140</c:v>
                </c:pt>
                <c:pt idx="1230">
                  <c:v>20180820153140</c:v>
                </c:pt>
                <c:pt idx="1231">
                  <c:v>20180820153140</c:v>
                </c:pt>
                <c:pt idx="1232">
                  <c:v>20180820153140</c:v>
                </c:pt>
                <c:pt idx="1233">
                  <c:v>20180820153140</c:v>
                </c:pt>
                <c:pt idx="1234">
                  <c:v>20180820153140</c:v>
                </c:pt>
                <c:pt idx="1235">
                  <c:v>20180820153140</c:v>
                </c:pt>
                <c:pt idx="1236">
                  <c:v>20180820153140</c:v>
                </c:pt>
                <c:pt idx="1237">
                  <c:v>20180820153140</c:v>
                </c:pt>
                <c:pt idx="1238">
                  <c:v>20180820153140</c:v>
                </c:pt>
                <c:pt idx="1239">
                  <c:v>20180820153140</c:v>
                </c:pt>
                <c:pt idx="1240">
                  <c:v>20180820153140</c:v>
                </c:pt>
                <c:pt idx="1241">
                  <c:v>20180820153140</c:v>
                </c:pt>
                <c:pt idx="1242">
                  <c:v>20180820153140</c:v>
                </c:pt>
                <c:pt idx="1243">
                  <c:v>20180820153140</c:v>
                </c:pt>
                <c:pt idx="1244">
                  <c:v>20180820153140</c:v>
                </c:pt>
                <c:pt idx="1245">
                  <c:v>20180820153140</c:v>
                </c:pt>
                <c:pt idx="1246">
                  <c:v>20180820153140</c:v>
                </c:pt>
                <c:pt idx="1247">
                  <c:v>20180820153140</c:v>
                </c:pt>
                <c:pt idx="1248">
                  <c:v>20180820153140</c:v>
                </c:pt>
                <c:pt idx="1249">
                  <c:v>20180820153140</c:v>
                </c:pt>
                <c:pt idx="1250">
                  <c:v>20180820153140</c:v>
                </c:pt>
                <c:pt idx="1251">
                  <c:v>20180820153140</c:v>
                </c:pt>
                <c:pt idx="1252">
                  <c:v>20180820153140</c:v>
                </c:pt>
                <c:pt idx="1253">
                  <c:v>20180820153140</c:v>
                </c:pt>
                <c:pt idx="1254">
                  <c:v>20180820153140</c:v>
                </c:pt>
                <c:pt idx="1255">
                  <c:v>20180820153140</c:v>
                </c:pt>
                <c:pt idx="1256">
                  <c:v>20180820153140</c:v>
                </c:pt>
                <c:pt idx="1257">
                  <c:v>20180820153140</c:v>
                </c:pt>
                <c:pt idx="1258">
                  <c:v>20180820153140</c:v>
                </c:pt>
                <c:pt idx="1259">
                  <c:v>20180820153140</c:v>
                </c:pt>
                <c:pt idx="1260">
                  <c:v>20180820153140</c:v>
                </c:pt>
                <c:pt idx="1261">
                  <c:v>20180820153140</c:v>
                </c:pt>
                <c:pt idx="1262">
                  <c:v>20180820153140</c:v>
                </c:pt>
                <c:pt idx="1263">
                  <c:v>20180820153140</c:v>
                </c:pt>
                <c:pt idx="1264">
                  <c:v>20180820153140</c:v>
                </c:pt>
                <c:pt idx="1265">
                  <c:v>20180820153140</c:v>
                </c:pt>
                <c:pt idx="1266">
                  <c:v>20180820153140</c:v>
                </c:pt>
                <c:pt idx="1267">
                  <c:v>20180820153140</c:v>
                </c:pt>
                <c:pt idx="1268">
                  <c:v>20180820153140</c:v>
                </c:pt>
                <c:pt idx="1269">
                  <c:v>20180820153140</c:v>
                </c:pt>
                <c:pt idx="1270">
                  <c:v>20180820153140</c:v>
                </c:pt>
                <c:pt idx="1271">
                  <c:v>20180820153140</c:v>
                </c:pt>
                <c:pt idx="1272">
                  <c:v>20180820153140</c:v>
                </c:pt>
                <c:pt idx="1273">
                  <c:v>20180820153140</c:v>
                </c:pt>
                <c:pt idx="1274">
                  <c:v>20180820153140</c:v>
                </c:pt>
                <c:pt idx="1275">
                  <c:v>20180820153141</c:v>
                </c:pt>
                <c:pt idx="1276">
                  <c:v>20180820153141</c:v>
                </c:pt>
                <c:pt idx="1277">
                  <c:v>20180820153141</c:v>
                </c:pt>
                <c:pt idx="1278">
                  <c:v>20180820153141</c:v>
                </c:pt>
                <c:pt idx="1279">
                  <c:v>20180820153141</c:v>
                </c:pt>
                <c:pt idx="1280">
                  <c:v>20180820153141</c:v>
                </c:pt>
                <c:pt idx="1281">
                  <c:v>20180820153141</c:v>
                </c:pt>
                <c:pt idx="1282">
                  <c:v>20180820153141</c:v>
                </c:pt>
                <c:pt idx="1283">
                  <c:v>20180820153141</c:v>
                </c:pt>
                <c:pt idx="1284">
                  <c:v>20180820153141</c:v>
                </c:pt>
                <c:pt idx="1285">
                  <c:v>20180820153141</c:v>
                </c:pt>
                <c:pt idx="1286">
                  <c:v>20180820153141</c:v>
                </c:pt>
                <c:pt idx="1287">
                  <c:v>20180820153141</c:v>
                </c:pt>
                <c:pt idx="1288">
                  <c:v>20180820153141</c:v>
                </c:pt>
                <c:pt idx="1289">
                  <c:v>20180820153141</c:v>
                </c:pt>
                <c:pt idx="1290">
                  <c:v>20180820153141</c:v>
                </c:pt>
                <c:pt idx="1291">
                  <c:v>20180820153141</c:v>
                </c:pt>
                <c:pt idx="1292">
                  <c:v>20180820153141</c:v>
                </c:pt>
                <c:pt idx="1293">
                  <c:v>20180820153141</c:v>
                </c:pt>
                <c:pt idx="1294">
                  <c:v>20180820153141</c:v>
                </c:pt>
                <c:pt idx="1295">
                  <c:v>20180820153141</c:v>
                </c:pt>
                <c:pt idx="1296">
                  <c:v>20180820153141</c:v>
                </c:pt>
                <c:pt idx="1297">
                  <c:v>20180820153141</c:v>
                </c:pt>
                <c:pt idx="1298">
                  <c:v>20180820153141</c:v>
                </c:pt>
                <c:pt idx="1299">
                  <c:v>20180820153141</c:v>
                </c:pt>
                <c:pt idx="1300">
                  <c:v>20180820153141</c:v>
                </c:pt>
                <c:pt idx="1301">
                  <c:v>20180820153141</c:v>
                </c:pt>
                <c:pt idx="1302">
                  <c:v>20180820153141</c:v>
                </c:pt>
                <c:pt idx="1303">
                  <c:v>20180820153141</c:v>
                </c:pt>
                <c:pt idx="1304">
                  <c:v>20180820153141</c:v>
                </c:pt>
                <c:pt idx="1305">
                  <c:v>20180820153141</c:v>
                </c:pt>
                <c:pt idx="1306">
                  <c:v>20180820153141</c:v>
                </c:pt>
                <c:pt idx="1307">
                  <c:v>20180820153141</c:v>
                </c:pt>
                <c:pt idx="1308">
                  <c:v>20180820153141</c:v>
                </c:pt>
                <c:pt idx="1309">
                  <c:v>20180820153141</c:v>
                </c:pt>
                <c:pt idx="1310">
                  <c:v>20180820153141</c:v>
                </c:pt>
                <c:pt idx="1311">
                  <c:v>20180820153141</c:v>
                </c:pt>
                <c:pt idx="1312">
                  <c:v>20180820153141</c:v>
                </c:pt>
                <c:pt idx="1313">
                  <c:v>20180820153141</c:v>
                </c:pt>
                <c:pt idx="1314">
                  <c:v>20180820153141</c:v>
                </c:pt>
                <c:pt idx="1315">
                  <c:v>20180820153141</c:v>
                </c:pt>
                <c:pt idx="1316">
                  <c:v>20180820153141</c:v>
                </c:pt>
                <c:pt idx="1317">
                  <c:v>20180820153141</c:v>
                </c:pt>
                <c:pt idx="1318">
                  <c:v>20180820153141</c:v>
                </c:pt>
                <c:pt idx="1319">
                  <c:v>20180820153141</c:v>
                </c:pt>
                <c:pt idx="1320">
                  <c:v>20180820153141</c:v>
                </c:pt>
                <c:pt idx="1321">
                  <c:v>20180820153141</c:v>
                </c:pt>
                <c:pt idx="1322">
                  <c:v>20180820153141</c:v>
                </c:pt>
                <c:pt idx="1323">
                  <c:v>20180820153141</c:v>
                </c:pt>
                <c:pt idx="1324">
                  <c:v>20180820153141</c:v>
                </c:pt>
                <c:pt idx="1325">
                  <c:v>20180820153141</c:v>
                </c:pt>
                <c:pt idx="1326">
                  <c:v>20180820153141</c:v>
                </c:pt>
                <c:pt idx="1327">
                  <c:v>20180820153141</c:v>
                </c:pt>
                <c:pt idx="1328">
                  <c:v>20180820153141</c:v>
                </c:pt>
                <c:pt idx="1329">
                  <c:v>20180820153142</c:v>
                </c:pt>
                <c:pt idx="1330">
                  <c:v>20180820153142</c:v>
                </c:pt>
                <c:pt idx="1331">
                  <c:v>20180820153142</c:v>
                </c:pt>
                <c:pt idx="1332">
                  <c:v>20180820153142</c:v>
                </c:pt>
                <c:pt idx="1333">
                  <c:v>20180820153142</c:v>
                </c:pt>
                <c:pt idx="1334">
                  <c:v>20180820153142</c:v>
                </c:pt>
                <c:pt idx="1335">
                  <c:v>20180820153142</c:v>
                </c:pt>
                <c:pt idx="1336">
                  <c:v>20180820153142</c:v>
                </c:pt>
                <c:pt idx="1337">
                  <c:v>20180820153142</c:v>
                </c:pt>
                <c:pt idx="1338">
                  <c:v>20180820153142</c:v>
                </c:pt>
                <c:pt idx="1339">
                  <c:v>20180820153142</c:v>
                </c:pt>
                <c:pt idx="1340">
                  <c:v>20180820153142</c:v>
                </c:pt>
                <c:pt idx="1341">
                  <c:v>20180820153142</c:v>
                </c:pt>
                <c:pt idx="1342">
                  <c:v>20180820153142</c:v>
                </c:pt>
                <c:pt idx="1343">
                  <c:v>20180820153142</c:v>
                </c:pt>
                <c:pt idx="1344">
                  <c:v>20180820153142</c:v>
                </c:pt>
                <c:pt idx="1345">
                  <c:v>20180820153142</c:v>
                </c:pt>
                <c:pt idx="1346">
                  <c:v>20180820153142</c:v>
                </c:pt>
                <c:pt idx="1347">
                  <c:v>20180820153142</c:v>
                </c:pt>
                <c:pt idx="1348">
                  <c:v>20180820153142</c:v>
                </c:pt>
                <c:pt idx="1349">
                  <c:v>20180820153142</c:v>
                </c:pt>
                <c:pt idx="1350">
                  <c:v>20180820153142</c:v>
                </c:pt>
                <c:pt idx="1351">
                  <c:v>20180820153142</c:v>
                </c:pt>
                <c:pt idx="1352">
                  <c:v>20180820153142</c:v>
                </c:pt>
                <c:pt idx="1353">
                  <c:v>20180820153142</c:v>
                </c:pt>
                <c:pt idx="1354">
                  <c:v>20180820153142</c:v>
                </c:pt>
                <c:pt idx="1355">
                  <c:v>20180820153142</c:v>
                </c:pt>
                <c:pt idx="1356">
                  <c:v>20180820153142</c:v>
                </c:pt>
                <c:pt idx="1357">
                  <c:v>20180820153142</c:v>
                </c:pt>
                <c:pt idx="1358">
                  <c:v>20180820153142</c:v>
                </c:pt>
                <c:pt idx="1359">
                  <c:v>20180820153142</c:v>
                </c:pt>
                <c:pt idx="1360">
                  <c:v>20180820153142</c:v>
                </c:pt>
                <c:pt idx="1361">
                  <c:v>20180820153142</c:v>
                </c:pt>
                <c:pt idx="1362">
                  <c:v>20180820153142</c:v>
                </c:pt>
                <c:pt idx="1363">
                  <c:v>20180820153142</c:v>
                </c:pt>
                <c:pt idx="1364">
                  <c:v>20180820153142</c:v>
                </c:pt>
                <c:pt idx="1365">
                  <c:v>20180820153142</c:v>
                </c:pt>
                <c:pt idx="1366">
                  <c:v>20180820153142</c:v>
                </c:pt>
                <c:pt idx="1367">
                  <c:v>20180820153142</c:v>
                </c:pt>
                <c:pt idx="1368">
                  <c:v>20180820153142</c:v>
                </c:pt>
                <c:pt idx="1369">
                  <c:v>20180820153142</c:v>
                </c:pt>
                <c:pt idx="1370">
                  <c:v>20180820153142</c:v>
                </c:pt>
                <c:pt idx="1371">
                  <c:v>20180820153142</c:v>
                </c:pt>
                <c:pt idx="1372">
                  <c:v>20180820153142</c:v>
                </c:pt>
                <c:pt idx="1373">
                  <c:v>20180820153142</c:v>
                </c:pt>
                <c:pt idx="1374">
                  <c:v>20180820153142</c:v>
                </c:pt>
                <c:pt idx="1375">
                  <c:v>20180820153142</c:v>
                </c:pt>
                <c:pt idx="1376">
                  <c:v>20180820153142</c:v>
                </c:pt>
                <c:pt idx="1377">
                  <c:v>20180820153142</c:v>
                </c:pt>
                <c:pt idx="1378">
                  <c:v>20180820153142</c:v>
                </c:pt>
                <c:pt idx="1379">
                  <c:v>20180820153142</c:v>
                </c:pt>
                <c:pt idx="1380">
                  <c:v>20180820153142</c:v>
                </c:pt>
                <c:pt idx="1381">
                  <c:v>20180820153142</c:v>
                </c:pt>
                <c:pt idx="1382">
                  <c:v>20180820153142</c:v>
                </c:pt>
                <c:pt idx="1383">
                  <c:v>20180820153143</c:v>
                </c:pt>
                <c:pt idx="1384">
                  <c:v>20180820153143</c:v>
                </c:pt>
                <c:pt idx="1385">
                  <c:v>20180820153143</c:v>
                </c:pt>
                <c:pt idx="1386">
                  <c:v>20180820153143</c:v>
                </c:pt>
                <c:pt idx="1387">
                  <c:v>20180820153143</c:v>
                </c:pt>
                <c:pt idx="1388">
                  <c:v>20180820153143</c:v>
                </c:pt>
                <c:pt idx="1389">
                  <c:v>20180820153143</c:v>
                </c:pt>
                <c:pt idx="1390">
                  <c:v>20180820153143</c:v>
                </c:pt>
                <c:pt idx="1391">
                  <c:v>20180820153143</c:v>
                </c:pt>
                <c:pt idx="1392">
                  <c:v>20180820153143</c:v>
                </c:pt>
                <c:pt idx="1393">
                  <c:v>20180820153143</c:v>
                </c:pt>
                <c:pt idx="1394">
                  <c:v>20180820153143</c:v>
                </c:pt>
                <c:pt idx="1395">
                  <c:v>20180820153143</c:v>
                </c:pt>
                <c:pt idx="1396">
                  <c:v>20180820153143</c:v>
                </c:pt>
                <c:pt idx="1397">
                  <c:v>20180820153143</c:v>
                </c:pt>
                <c:pt idx="1398">
                  <c:v>20180820153143</c:v>
                </c:pt>
                <c:pt idx="1399">
                  <c:v>20180820153143</c:v>
                </c:pt>
                <c:pt idx="1400">
                  <c:v>20180820153143</c:v>
                </c:pt>
                <c:pt idx="1401">
                  <c:v>20180820153143</c:v>
                </c:pt>
                <c:pt idx="1402">
                  <c:v>20180820153143</c:v>
                </c:pt>
                <c:pt idx="1403">
                  <c:v>20180820153143</c:v>
                </c:pt>
                <c:pt idx="1404">
                  <c:v>20180820153143</c:v>
                </c:pt>
                <c:pt idx="1405">
                  <c:v>20180820153143</c:v>
                </c:pt>
                <c:pt idx="1406">
                  <c:v>20180820153143</c:v>
                </c:pt>
                <c:pt idx="1407">
                  <c:v>20180820153143</c:v>
                </c:pt>
                <c:pt idx="1408">
                  <c:v>20180820153143</c:v>
                </c:pt>
                <c:pt idx="1409">
                  <c:v>20180820153143</c:v>
                </c:pt>
                <c:pt idx="1410">
                  <c:v>20180820153143</c:v>
                </c:pt>
                <c:pt idx="1411">
                  <c:v>20180820153143</c:v>
                </c:pt>
                <c:pt idx="1412">
                  <c:v>20180820153143</c:v>
                </c:pt>
                <c:pt idx="1413">
                  <c:v>20180820153143</c:v>
                </c:pt>
                <c:pt idx="1414">
                  <c:v>20180820153143</c:v>
                </c:pt>
                <c:pt idx="1415">
                  <c:v>20180820153143</c:v>
                </c:pt>
                <c:pt idx="1416">
                  <c:v>20180820153143</c:v>
                </c:pt>
                <c:pt idx="1418">
                  <c:v>20180820153143</c:v>
                </c:pt>
                <c:pt idx="1419">
                  <c:v>20180820153143</c:v>
                </c:pt>
                <c:pt idx="1420">
                  <c:v>20180820153143</c:v>
                </c:pt>
                <c:pt idx="1421">
                  <c:v>20180820153143</c:v>
                </c:pt>
                <c:pt idx="1422">
                  <c:v>20180820153143</c:v>
                </c:pt>
                <c:pt idx="1423">
                  <c:v>20180820153143</c:v>
                </c:pt>
                <c:pt idx="1424">
                  <c:v>20180820153143</c:v>
                </c:pt>
                <c:pt idx="1425">
                  <c:v>20180820153143</c:v>
                </c:pt>
                <c:pt idx="1426">
                  <c:v>20180820153143</c:v>
                </c:pt>
                <c:pt idx="1427">
                  <c:v>20180820153143</c:v>
                </c:pt>
                <c:pt idx="1428">
                  <c:v>20180820153143</c:v>
                </c:pt>
                <c:pt idx="1429">
                  <c:v>20180820153143</c:v>
                </c:pt>
                <c:pt idx="1430">
                  <c:v>20180820153143</c:v>
                </c:pt>
                <c:pt idx="1431">
                  <c:v>20180820153144</c:v>
                </c:pt>
                <c:pt idx="1432">
                  <c:v>20180820153144</c:v>
                </c:pt>
                <c:pt idx="1433">
                  <c:v>20180820153144</c:v>
                </c:pt>
                <c:pt idx="1434">
                  <c:v>20180820153144</c:v>
                </c:pt>
                <c:pt idx="1435">
                  <c:v>20180820153144</c:v>
                </c:pt>
                <c:pt idx="1436">
                  <c:v>20180820153144</c:v>
                </c:pt>
                <c:pt idx="1437">
                  <c:v>20180820153144</c:v>
                </c:pt>
                <c:pt idx="1438">
                  <c:v>20180820153144</c:v>
                </c:pt>
                <c:pt idx="1439">
                  <c:v>20180820153144</c:v>
                </c:pt>
                <c:pt idx="1440">
                  <c:v>20180820153144</c:v>
                </c:pt>
                <c:pt idx="1441">
                  <c:v>20180820153144</c:v>
                </c:pt>
                <c:pt idx="1442">
                  <c:v>20180820153144</c:v>
                </c:pt>
                <c:pt idx="1443">
                  <c:v>20180820153144</c:v>
                </c:pt>
                <c:pt idx="1444">
                  <c:v>20180820153144</c:v>
                </c:pt>
                <c:pt idx="1445">
                  <c:v>20180820153144</c:v>
                </c:pt>
                <c:pt idx="1446">
                  <c:v>20180820153144</c:v>
                </c:pt>
                <c:pt idx="1447">
                  <c:v>20180820153144</c:v>
                </c:pt>
                <c:pt idx="1448">
                  <c:v>20180820153144</c:v>
                </c:pt>
                <c:pt idx="1449">
                  <c:v>20180820153144</c:v>
                </c:pt>
                <c:pt idx="1450">
                  <c:v>20180820153144</c:v>
                </c:pt>
                <c:pt idx="1451">
                  <c:v>20180820153144</c:v>
                </c:pt>
                <c:pt idx="1452">
                  <c:v>20180820153144</c:v>
                </c:pt>
                <c:pt idx="1453">
                  <c:v>20180820153144</c:v>
                </c:pt>
                <c:pt idx="1454">
                  <c:v>20180820153144</c:v>
                </c:pt>
                <c:pt idx="1455">
                  <c:v>20180820153144</c:v>
                </c:pt>
                <c:pt idx="1456">
                  <c:v>20180820153144</c:v>
                </c:pt>
                <c:pt idx="1457">
                  <c:v>20180820153144</c:v>
                </c:pt>
                <c:pt idx="1458">
                  <c:v>20180820153144</c:v>
                </c:pt>
                <c:pt idx="1459">
                  <c:v>20180820153144</c:v>
                </c:pt>
                <c:pt idx="1460">
                  <c:v>20180820153144</c:v>
                </c:pt>
                <c:pt idx="1461">
                  <c:v>20180820153144</c:v>
                </c:pt>
                <c:pt idx="1462">
                  <c:v>20180820153144</c:v>
                </c:pt>
                <c:pt idx="1463">
                  <c:v>20180820153144</c:v>
                </c:pt>
                <c:pt idx="1464">
                  <c:v>20180820153144</c:v>
                </c:pt>
                <c:pt idx="1465">
                  <c:v>20180820153144</c:v>
                </c:pt>
                <c:pt idx="1466">
                  <c:v>20180820153144</c:v>
                </c:pt>
                <c:pt idx="1467">
                  <c:v>20180820153144</c:v>
                </c:pt>
                <c:pt idx="1468">
                  <c:v>20180820153144</c:v>
                </c:pt>
                <c:pt idx="1469">
                  <c:v>20180820153144</c:v>
                </c:pt>
                <c:pt idx="1470">
                  <c:v>20180820153144</c:v>
                </c:pt>
                <c:pt idx="1471">
                  <c:v>20180820153144</c:v>
                </c:pt>
                <c:pt idx="1472">
                  <c:v>20180820153144</c:v>
                </c:pt>
                <c:pt idx="1473">
                  <c:v>20180820153144</c:v>
                </c:pt>
                <c:pt idx="1474">
                  <c:v>20180820153144</c:v>
                </c:pt>
                <c:pt idx="1475">
                  <c:v>20180820153144</c:v>
                </c:pt>
                <c:pt idx="1476">
                  <c:v>20180820153144</c:v>
                </c:pt>
                <c:pt idx="1477">
                  <c:v>20180820153144</c:v>
                </c:pt>
                <c:pt idx="1478">
                  <c:v>20180820153144</c:v>
                </c:pt>
                <c:pt idx="1479">
                  <c:v>20180820153144</c:v>
                </c:pt>
                <c:pt idx="1480">
                  <c:v>20180820153144</c:v>
                </c:pt>
                <c:pt idx="1481">
                  <c:v>20180820153144</c:v>
                </c:pt>
                <c:pt idx="1482">
                  <c:v>20180820153144</c:v>
                </c:pt>
                <c:pt idx="1483">
                  <c:v>20180820153144</c:v>
                </c:pt>
                <c:pt idx="1484">
                  <c:v>20180820153144</c:v>
                </c:pt>
                <c:pt idx="1485">
                  <c:v>20180820153145</c:v>
                </c:pt>
                <c:pt idx="1487">
                  <c:v>20180820153145</c:v>
                </c:pt>
                <c:pt idx="1488">
                  <c:v>20180820153145</c:v>
                </c:pt>
                <c:pt idx="1489">
                  <c:v>20180820153145</c:v>
                </c:pt>
                <c:pt idx="1490">
                  <c:v>20180820153145</c:v>
                </c:pt>
                <c:pt idx="1491">
                  <c:v>20180820153145</c:v>
                </c:pt>
                <c:pt idx="1492">
                  <c:v>20180820153145</c:v>
                </c:pt>
                <c:pt idx="1493">
                  <c:v>20180820153145</c:v>
                </c:pt>
                <c:pt idx="1494">
                  <c:v>20180820153145</c:v>
                </c:pt>
                <c:pt idx="1495">
                  <c:v>20180820153145</c:v>
                </c:pt>
                <c:pt idx="1496">
                  <c:v>20180820153145</c:v>
                </c:pt>
                <c:pt idx="1497">
                  <c:v>20180820153145</c:v>
                </c:pt>
                <c:pt idx="1498">
                  <c:v>20180820153145</c:v>
                </c:pt>
                <c:pt idx="1499">
                  <c:v>20180820153145</c:v>
                </c:pt>
                <c:pt idx="1500">
                  <c:v>20180820153145</c:v>
                </c:pt>
                <c:pt idx="1501">
                  <c:v>20180820153145</c:v>
                </c:pt>
                <c:pt idx="1502">
                  <c:v>20180820153145</c:v>
                </c:pt>
                <c:pt idx="1503">
                  <c:v>20180820153145</c:v>
                </c:pt>
                <c:pt idx="1504">
                  <c:v>20180820153145</c:v>
                </c:pt>
                <c:pt idx="1505">
                  <c:v>20180820153145</c:v>
                </c:pt>
                <c:pt idx="1506">
                  <c:v>20180820153145</c:v>
                </c:pt>
                <c:pt idx="1507">
                  <c:v>20180820153145</c:v>
                </c:pt>
                <c:pt idx="1508">
                  <c:v>20180820153145</c:v>
                </c:pt>
                <c:pt idx="1509">
                  <c:v>20180820153145</c:v>
                </c:pt>
                <c:pt idx="1510">
                  <c:v>20180820153145</c:v>
                </c:pt>
                <c:pt idx="1511">
                  <c:v>20180820153145</c:v>
                </c:pt>
                <c:pt idx="1512">
                  <c:v>20180820153145</c:v>
                </c:pt>
                <c:pt idx="1513">
                  <c:v>20180820153145</c:v>
                </c:pt>
                <c:pt idx="1514">
                  <c:v>20180820153145</c:v>
                </c:pt>
                <c:pt idx="1515">
                  <c:v>20180820153145</c:v>
                </c:pt>
                <c:pt idx="1516">
                  <c:v>20180820153145</c:v>
                </c:pt>
                <c:pt idx="1517">
                  <c:v>20180820153145</c:v>
                </c:pt>
                <c:pt idx="1518">
                  <c:v>20180820153145</c:v>
                </c:pt>
                <c:pt idx="1519">
                  <c:v>20180820153145</c:v>
                </c:pt>
                <c:pt idx="1521">
                  <c:v>20180820153145</c:v>
                </c:pt>
                <c:pt idx="1522">
                  <c:v>20180820153145</c:v>
                </c:pt>
                <c:pt idx="1523">
                  <c:v>20180820153145</c:v>
                </c:pt>
                <c:pt idx="1524">
                  <c:v>20180820153145</c:v>
                </c:pt>
                <c:pt idx="1525">
                  <c:v>20180820153145</c:v>
                </c:pt>
                <c:pt idx="1526">
                  <c:v>20180820153145</c:v>
                </c:pt>
                <c:pt idx="1527">
                  <c:v>20180820153145</c:v>
                </c:pt>
                <c:pt idx="1528">
                  <c:v>20180820153145</c:v>
                </c:pt>
                <c:pt idx="1529">
                  <c:v>20180820153145</c:v>
                </c:pt>
                <c:pt idx="1530">
                  <c:v>20180820153145</c:v>
                </c:pt>
                <c:pt idx="1531">
                  <c:v>20180820153145</c:v>
                </c:pt>
                <c:pt idx="1532">
                  <c:v>20180820153145</c:v>
                </c:pt>
                <c:pt idx="1533">
                  <c:v>20180820153145</c:v>
                </c:pt>
                <c:pt idx="1534">
                  <c:v>20180820153145</c:v>
                </c:pt>
                <c:pt idx="1535">
                  <c:v>20180820153145</c:v>
                </c:pt>
                <c:pt idx="1536">
                  <c:v>20180820153145</c:v>
                </c:pt>
                <c:pt idx="1537">
                  <c:v>20180820153145</c:v>
                </c:pt>
                <c:pt idx="1538">
                  <c:v>20180820153145</c:v>
                </c:pt>
                <c:pt idx="1539">
                  <c:v>20180820153145</c:v>
                </c:pt>
                <c:pt idx="1540">
                  <c:v>20180820153146</c:v>
                </c:pt>
                <c:pt idx="1541">
                  <c:v>20180820153146</c:v>
                </c:pt>
                <c:pt idx="1542">
                  <c:v>20180820153146</c:v>
                </c:pt>
                <c:pt idx="1543">
                  <c:v>20180820153146</c:v>
                </c:pt>
                <c:pt idx="1544">
                  <c:v>20180820153146</c:v>
                </c:pt>
                <c:pt idx="1545">
                  <c:v>20180820153146</c:v>
                </c:pt>
                <c:pt idx="1546">
                  <c:v>20180820153146</c:v>
                </c:pt>
                <c:pt idx="1547">
                  <c:v>20180820153146</c:v>
                </c:pt>
                <c:pt idx="1548">
                  <c:v>20180820153146</c:v>
                </c:pt>
                <c:pt idx="1549">
                  <c:v>20180820153146</c:v>
                </c:pt>
                <c:pt idx="1550">
                  <c:v>20180820153146</c:v>
                </c:pt>
                <c:pt idx="1551">
                  <c:v>20180820153146</c:v>
                </c:pt>
                <c:pt idx="1552">
                  <c:v>20180820153146</c:v>
                </c:pt>
                <c:pt idx="1553">
                  <c:v>20180820153146</c:v>
                </c:pt>
                <c:pt idx="1554">
                  <c:v>20180820153146</c:v>
                </c:pt>
                <c:pt idx="1555">
                  <c:v>20180820153146</c:v>
                </c:pt>
                <c:pt idx="1556">
                  <c:v>20180820153146</c:v>
                </c:pt>
                <c:pt idx="1557">
                  <c:v>20180820153146</c:v>
                </c:pt>
                <c:pt idx="1558">
                  <c:v>20180820153146</c:v>
                </c:pt>
                <c:pt idx="1559">
                  <c:v>20180820153146</c:v>
                </c:pt>
                <c:pt idx="1560">
                  <c:v>20180820153146</c:v>
                </c:pt>
                <c:pt idx="1561">
                  <c:v>20180820153146</c:v>
                </c:pt>
                <c:pt idx="1562">
                  <c:v>20180820153146</c:v>
                </c:pt>
                <c:pt idx="1563">
                  <c:v>20180820153146</c:v>
                </c:pt>
                <c:pt idx="1564">
                  <c:v>20180820153146</c:v>
                </c:pt>
                <c:pt idx="1565">
                  <c:v>20180820153146</c:v>
                </c:pt>
                <c:pt idx="1566">
                  <c:v>20180820153146</c:v>
                </c:pt>
                <c:pt idx="1567">
                  <c:v>20180820153146</c:v>
                </c:pt>
                <c:pt idx="1568">
                  <c:v>20180820153146</c:v>
                </c:pt>
                <c:pt idx="1569">
                  <c:v>20180820153146</c:v>
                </c:pt>
                <c:pt idx="1570">
                  <c:v>20180820153146</c:v>
                </c:pt>
                <c:pt idx="1571">
                  <c:v>20180820153146</c:v>
                </c:pt>
                <c:pt idx="1572">
                  <c:v>20180820153146</c:v>
                </c:pt>
                <c:pt idx="1573">
                  <c:v>20180820153146</c:v>
                </c:pt>
                <c:pt idx="1574">
                  <c:v>20180820153146</c:v>
                </c:pt>
                <c:pt idx="1575">
                  <c:v>20180820153146</c:v>
                </c:pt>
                <c:pt idx="1576">
                  <c:v>20180820153146</c:v>
                </c:pt>
                <c:pt idx="1577">
                  <c:v>20180820153146</c:v>
                </c:pt>
                <c:pt idx="1578">
                  <c:v>20180820153146</c:v>
                </c:pt>
                <c:pt idx="1579">
                  <c:v>20180820153146</c:v>
                </c:pt>
                <c:pt idx="1580">
                  <c:v>20180820153146</c:v>
                </c:pt>
                <c:pt idx="1581">
                  <c:v>20180820153146</c:v>
                </c:pt>
                <c:pt idx="1582">
                  <c:v>20180820153146</c:v>
                </c:pt>
                <c:pt idx="1583">
                  <c:v>20180820153146</c:v>
                </c:pt>
                <c:pt idx="1584">
                  <c:v>20180820153146</c:v>
                </c:pt>
                <c:pt idx="1585">
                  <c:v>20180820153146</c:v>
                </c:pt>
                <c:pt idx="1586">
                  <c:v>20180820153146</c:v>
                </c:pt>
                <c:pt idx="1587">
                  <c:v>20180820153146</c:v>
                </c:pt>
                <c:pt idx="1588">
                  <c:v>20180820153146</c:v>
                </c:pt>
                <c:pt idx="1589">
                  <c:v>20180820153146</c:v>
                </c:pt>
                <c:pt idx="1590">
                  <c:v>20180820153146</c:v>
                </c:pt>
                <c:pt idx="1591">
                  <c:v>20180820153146</c:v>
                </c:pt>
                <c:pt idx="1592">
                  <c:v>20180820153146</c:v>
                </c:pt>
                <c:pt idx="1593">
                  <c:v>20180820153146</c:v>
                </c:pt>
                <c:pt idx="1594">
                  <c:v>20180820153146</c:v>
                </c:pt>
                <c:pt idx="1595">
                  <c:v>20180820153147</c:v>
                </c:pt>
                <c:pt idx="1596">
                  <c:v>20180820153147</c:v>
                </c:pt>
                <c:pt idx="1597">
                  <c:v>20180820153147</c:v>
                </c:pt>
                <c:pt idx="1598">
                  <c:v>20180820153147</c:v>
                </c:pt>
                <c:pt idx="1599">
                  <c:v>20180820153147</c:v>
                </c:pt>
                <c:pt idx="1600">
                  <c:v>20180820153147</c:v>
                </c:pt>
                <c:pt idx="1601">
                  <c:v>20180820153147</c:v>
                </c:pt>
                <c:pt idx="1602">
                  <c:v>20180820153147</c:v>
                </c:pt>
                <c:pt idx="1603">
                  <c:v>20180820153147</c:v>
                </c:pt>
                <c:pt idx="1604">
                  <c:v>20180820153147</c:v>
                </c:pt>
                <c:pt idx="1605">
                  <c:v>20180820153147</c:v>
                </c:pt>
                <c:pt idx="1606">
                  <c:v>20180820153147</c:v>
                </c:pt>
                <c:pt idx="1607">
                  <c:v>20180820153147</c:v>
                </c:pt>
                <c:pt idx="1608">
                  <c:v>20180820153147</c:v>
                </c:pt>
                <c:pt idx="1609">
                  <c:v>20180820153147</c:v>
                </c:pt>
                <c:pt idx="1610">
                  <c:v>20180820153147</c:v>
                </c:pt>
                <c:pt idx="1611">
                  <c:v>20180820153147</c:v>
                </c:pt>
                <c:pt idx="1612">
                  <c:v>20180820153147</c:v>
                </c:pt>
                <c:pt idx="1613">
                  <c:v>20180820153147</c:v>
                </c:pt>
                <c:pt idx="1614">
                  <c:v>20180820153147</c:v>
                </c:pt>
                <c:pt idx="1615">
                  <c:v>20180820153147</c:v>
                </c:pt>
                <c:pt idx="1616">
                  <c:v>20180820153147</c:v>
                </c:pt>
                <c:pt idx="1617">
                  <c:v>20180820153147</c:v>
                </c:pt>
                <c:pt idx="1618">
                  <c:v>20180820153147</c:v>
                </c:pt>
                <c:pt idx="1619">
                  <c:v>20180820153147</c:v>
                </c:pt>
                <c:pt idx="1620">
                  <c:v>20180820153147</c:v>
                </c:pt>
                <c:pt idx="1621">
                  <c:v>20180820153147</c:v>
                </c:pt>
                <c:pt idx="1622">
                  <c:v>20180820153147</c:v>
                </c:pt>
                <c:pt idx="1623">
                  <c:v>20180820153147</c:v>
                </c:pt>
                <c:pt idx="1624">
                  <c:v>20180820153147</c:v>
                </c:pt>
                <c:pt idx="1625">
                  <c:v>20180820153147</c:v>
                </c:pt>
                <c:pt idx="1626">
                  <c:v>20180820153147</c:v>
                </c:pt>
                <c:pt idx="1627">
                  <c:v>20180820153147</c:v>
                </c:pt>
                <c:pt idx="1628">
                  <c:v>20180820153147</c:v>
                </c:pt>
                <c:pt idx="1629">
                  <c:v>20180820153147</c:v>
                </c:pt>
                <c:pt idx="1630">
                  <c:v>20180820153147</c:v>
                </c:pt>
                <c:pt idx="1631">
                  <c:v>20180820153147</c:v>
                </c:pt>
                <c:pt idx="1632">
                  <c:v>20180820153147</c:v>
                </c:pt>
                <c:pt idx="1633">
                  <c:v>20180820153147</c:v>
                </c:pt>
                <c:pt idx="1634">
                  <c:v>20180820153147</c:v>
                </c:pt>
                <c:pt idx="1635">
                  <c:v>20180820153147</c:v>
                </c:pt>
                <c:pt idx="1636">
                  <c:v>20180820153147</c:v>
                </c:pt>
                <c:pt idx="1637">
                  <c:v>20180820153147</c:v>
                </c:pt>
                <c:pt idx="1638">
                  <c:v>20180820153147</c:v>
                </c:pt>
                <c:pt idx="1639">
                  <c:v>20180820153147</c:v>
                </c:pt>
                <c:pt idx="1640">
                  <c:v>20180820153147</c:v>
                </c:pt>
                <c:pt idx="1641">
                  <c:v>20180820153147</c:v>
                </c:pt>
                <c:pt idx="1642">
                  <c:v>20180820153147</c:v>
                </c:pt>
                <c:pt idx="1643">
                  <c:v>20180820153147</c:v>
                </c:pt>
                <c:pt idx="1644">
                  <c:v>20180820153147</c:v>
                </c:pt>
                <c:pt idx="1645">
                  <c:v>20180820153147</c:v>
                </c:pt>
                <c:pt idx="1646">
                  <c:v>20180820153148</c:v>
                </c:pt>
                <c:pt idx="1647">
                  <c:v>20180820153148</c:v>
                </c:pt>
                <c:pt idx="1648">
                  <c:v>20180820153148</c:v>
                </c:pt>
                <c:pt idx="1649">
                  <c:v>20180820153148</c:v>
                </c:pt>
                <c:pt idx="1650">
                  <c:v>20180820153148</c:v>
                </c:pt>
                <c:pt idx="1651">
                  <c:v>20180820153148</c:v>
                </c:pt>
                <c:pt idx="1652">
                  <c:v>20180820153148</c:v>
                </c:pt>
                <c:pt idx="1653">
                  <c:v>20180820153148</c:v>
                </c:pt>
                <c:pt idx="1654">
                  <c:v>20180820153148</c:v>
                </c:pt>
                <c:pt idx="1655">
                  <c:v>20180820153148</c:v>
                </c:pt>
                <c:pt idx="1656">
                  <c:v>20180820153148</c:v>
                </c:pt>
                <c:pt idx="1657">
                  <c:v>20180820153148</c:v>
                </c:pt>
                <c:pt idx="1658">
                  <c:v>20180820153148</c:v>
                </c:pt>
                <c:pt idx="1659">
                  <c:v>20180820153148</c:v>
                </c:pt>
                <c:pt idx="1660">
                  <c:v>20180820153148</c:v>
                </c:pt>
                <c:pt idx="1661">
                  <c:v>20180820153148</c:v>
                </c:pt>
                <c:pt idx="1662">
                  <c:v>20180820153148</c:v>
                </c:pt>
                <c:pt idx="1663">
                  <c:v>20180820153148</c:v>
                </c:pt>
                <c:pt idx="1664">
                  <c:v>20180820153148</c:v>
                </c:pt>
                <c:pt idx="1665">
                  <c:v>20180820153148</c:v>
                </c:pt>
                <c:pt idx="1666">
                  <c:v>20180820153148</c:v>
                </c:pt>
                <c:pt idx="1667">
                  <c:v>20180820153148</c:v>
                </c:pt>
                <c:pt idx="1668">
                  <c:v>20180820153148</c:v>
                </c:pt>
                <c:pt idx="1669">
                  <c:v>20180820153148</c:v>
                </c:pt>
                <c:pt idx="1670">
                  <c:v>20180820153148</c:v>
                </c:pt>
                <c:pt idx="1671">
                  <c:v>20180820153148</c:v>
                </c:pt>
                <c:pt idx="1672">
                  <c:v>20180820153148</c:v>
                </c:pt>
                <c:pt idx="1673">
                  <c:v>20180820153148</c:v>
                </c:pt>
                <c:pt idx="1674">
                  <c:v>20180820153148</c:v>
                </c:pt>
                <c:pt idx="1675">
                  <c:v>20180820153148</c:v>
                </c:pt>
                <c:pt idx="1676">
                  <c:v>20180820153148</c:v>
                </c:pt>
                <c:pt idx="1677">
                  <c:v>20180820153148</c:v>
                </c:pt>
                <c:pt idx="1678">
                  <c:v>20180820153148</c:v>
                </c:pt>
                <c:pt idx="1679">
                  <c:v>20180820153148</c:v>
                </c:pt>
                <c:pt idx="1680">
                  <c:v>20180820153148</c:v>
                </c:pt>
                <c:pt idx="1681">
                  <c:v>20180820153148</c:v>
                </c:pt>
                <c:pt idx="1682">
                  <c:v>20180820153148</c:v>
                </c:pt>
                <c:pt idx="1683">
                  <c:v>20180820153148</c:v>
                </c:pt>
                <c:pt idx="1684">
                  <c:v>20180820153148</c:v>
                </c:pt>
                <c:pt idx="1685">
                  <c:v>20180820153148</c:v>
                </c:pt>
                <c:pt idx="1686">
                  <c:v>20180820153148</c:v>
                </c:pt>
                <c:pt idx="1687">
                  <c:v>20180820153148</c:v>
                </c:pt>
                <c:pt idx="1688">
                  <c:v>20180820153148</c:v>
                </c:pt>
                <c:pt idx="1689">
                  <c:v>20180820153148</c:v>
                </c:pt>
                <c:pt idx="1690">
                  <c:v>20180820153148</c:v>
                </c:pt>
                <c:pt idx="1691">
                  <c:v>20180820153148</c:v>
                </c:pt>
                <c:pt idx="1692">
                  <c:v>20180820153148</c:v>
                </c:pt>
                <c:pt idx="1693">
                  <c:v>20180820153148</c:v>
                </c:pt>
                <c:pt idx="1694">
                  <c:v>20180820153148</c:v>
                </c:pt>
                <c:pt idx="1695">
                  <c:v>20180820153148</c:v>
                </c:pt>
                <c:pt idx="1696">
                  <c:v>20180820153148</c:v>
                </c:pt>
                <c:pt idx="1697">
                  <c:v>20180820153148</c:v>
                </c:pt>
                <c:pt idx="1698">
                  <c:v>20180820153148</c:v>
                </c:pt>
                <c:pt idx="1699">
                  <c:v>20180820153148</c:v>
                </c:pt>
                <c:pt idx="1700">
                  <c:v>20180820153148</c:v>
                </c:pt>
                <c:pt idx="1701">
                  <c:v>20180820153148</c:v>
                </c:pt>
                <c:pt idx="1702">
                  <c:v>20180820153148</c:v>
                </c:pt>
                <c:pt idx="1703">
                  <c:v>20180820153149</c:v>
                </c:pt>
                <c:pt idx="1704">
                  <c:v>20180820153149</c:v>
                </c:pt>
                <c:pt idx="1705">
                  <c:v>20180820153149</c:v>
                </c:pt>
                <c:pt idx="1706">
                  <c:v>20180820153149</c:v>
                </c:pt>
                <c:pt idx="1707">
                  <c:v>20180820153149</c:v>
                </c:pt>
                <c:pt idx="1708">
                  <c:v>20180820153149</c:v>
                </c:pt>
                <c:pt idx="1709">
                  <c:v>20180820153149</c:v>
                </c:pt>
                <c:pt idx="1710">
                  <c:v>20180820153149</c:v>
                </c:pt>
                <c:pt idx="1711">
                  <c:v>20180820153149</c:v>
                </c:pt>
                <c:pt idx="1712">
                  <c:v>20180820153149</c:v>
                </c:pt>
                <c:pt idx="1713">
                  <c:v>20180820153149</c:v>
                </c:pt>
                <c:pt idx="1714">
                  <c:v>20180820153149</c:v>
                </c:pt>
                <c:pt idx="1715">
                  <c:v>20180820153149</c:v>
                </c:pt>
                <c:pt idx="1716">
                  <c:v>20180820153149</c:v>
                </c:pt>
                <c:pt idx="1717">
                  <c:v>20180820153149</c:v>
                </c:pt>
                <c:pt idx="1718">
                  <c:v>20180820153149</c:v>
                </c:pt>
                <c:pt idx="1719">
                  <c:v>20180820153149</c:v>
                </c:pt>
                <c:pt idx="1720">
                  <c:v>20180820153149</c:v>
                </c:pt>
                <c:pt idx="1721">
                  <c:v>20180820153149</c:v>
                </c:pt>
                <c:pt idx="1722">
                  <c:v>20180820153149</c:v>
                </c:pt>
                <c:pt idx="1723">
                  <c:v>20180820153149</c:v>
                </c:pt>
                <c:pt idx="1724">
                  <c:v>20180820153149</c:v>
                </c:pt>
                <c:pt idx="1725">
                  <c:v>20180820153149</c:v>
                </c:pt>
                <c:pt idx="1726">
                  <c:v>20180820153149</c:v>
                </c:pt>
                <c:pt idx="1727">
                  <c:v>20180820153149</c:v>
                </c:pt>
                <c:pt idx="1728">
                  <c:v>20180820153149</c:v>
                </c:pt>
                <c:pt idx="1729">
                  <c:v>20180820153149</c:v>
                </c:pt>
                <c:pt idx="1730">
                  <c:v>20180820153149</c:v>
                </c:pt>
                <c:pt idx="1731">
                  <c:v>20180820153149</c:v>
                </c:pt>
                <c:pt idx="1732">
                  <c:v>20180820153149</c:v>
                </c:pt>
                <c:pt idx="1733">
                  <c:v>20180820153149</c:v>
                </c:pt>
                <c:pt idx="1734">
                  <c:v>20180820153149</c:v>
                </c:pt>
                <c:pt idx="1735">
                  <c:v>20180820153149</c:v>
                </c:pt>
                <c:pt idx="1736">
                  <c:v>20180820153149</c:v>
                </c:pt>
                <c:pt idx="1737">
                  <c:v>20180820153149</c:v>
                </c:pt>
                <c:pt idx="1738">
                  <c:v>20180820153149</c:v>
                </c:pt>
                <c:pt idx="1739">
                  <c:v>20180820153149</c:v>
                </c:pt>
                <c:pt idx="1740">
                  <c:v>20180820153149</c:v>
                </c:pt>
                <c:pt idx="1741">
                  <c:v>20180820153149</c:v>
                </c:pt>
                <c:pt idx="1742">
                  <c:v>20180820153149</c:v>
                </c:pt>
                <c:pt idx="1743">
                  <c:v>20180820153149</c:v>
                </c:pt>
                <c:pt idx="1744">
                  <c:v>20180820153149</c:v>
                </c:pt>
                <c:pt idx="1745">
                  <c:v>20180820153149</c:v>
                </c:pt>
                <c:pt idx="1746">
                  <c:v>20180820153149</c:v>
                </c:pt>
                <c:pt idx="1747">
                  <c:v>20180820153149</c:v>
                </c:pt>
                <c:pt idx="1748">
                  <c:v>20180820153149</c:v>
                </c:pt>
                <c:pt idx="1749">
                  <c:v>20180820153149</c:v>
                </c:pt>
                <c:pt idx="1750">
                  <c:v>20180820153149</c:v>
                </c:pt>
                <c:pt idx="1751">
                  <c:v>20180820153149</c:v>
                </c:pt>
                <c:pt idx="1752">
                  <c:v>20180820153149</c:v>
                </c:pt>
                <c:pt idx="1753">
                  <c:v>20180820153149</c:v>
                </c:pt>
                <c:pt idx="1754">
                  <c:v>20180820153149</c:v>
                </c:pt>
                <c:pt idx="1755">
                  <c:v>20180820153149</c:v>
                </c:pt>
                <c:pt idx="1756">
                  <c:v>20180820153149</c:v>
                </c:pt>
                <c:pt idx="1757">
                  <c:v>20180820153149</c:v>
                </c:pt>
                <c:pt idx="1758">
                  <c:v>20180820153150</c:v>
                </c:pt>
                <c:pt idx="1759">
                  <c:v>20180820153150</c:v>
                </c:pt>
                <c:pt idx="1760">
                  <c:v>20180820153150</c:v>
                </c:pt>
                <c:pt idx="1761">
                  <c:v>20180820153150</c:v>
                </c:pt>
                <c:pt idx="1762">
                  <c:v>20180820153150</c:v>
                </c:pt>
                <c:pt idx="1763">
                  <c:v>20180820153150</c:v>
                </c:pt>
                <c:pt idx="1764">
                  <c:v>20180820153150</c:v>
                </c:pt>
                <c:pt idx="1765">
                  <c:v>20180820153150</c:v>
                </c:pt>
                <c:pt idx="1766">
                  <c:v>20180820153150</c:v>
                </c:pt>
                <c:pt idx="1767">
                  <c:v>20180820153150</c:v>
                </c:pt>
                <c:pt idx="1768">
                  <c:v>20180820153150</c:v>
                </c:pt>
                <c:pt idx="1769">
                  <c:v>20180820153150</c:v>
                </c:pt>
                <c:pt idx="1770">
                  <c:v>20180820153150</c:v>
                </c:pt>
                <c:pt idx="1771">
                  <c:v>20180820153150</c:v>
                </c:pt>
                <c:pt idx="1772">
                  <c:v>20180820153150</c:v>
                </c:pt>
                <c:pt idx="1773">
                  <c:v>20180820153150</c:v>
                </c:pt>
                <c:pt idx="1774">
                  <c:v>20180820153150</c:v>
                </c:pt>
                <c:pt idx="1775">
                  <c:v>20180820153150</c:v>
                </c:pt>
                <c:pt idx="1776">
                  <c:v>20180820153150</c:v>
                </c:pt>
                <c:pt idx="1777">
                  <c:v>20180820153150</c:v>
                </c:pt>
                <c:pt idx="1778">
                  <c:v>20180820153150</c:v>
                </c:pt>
                <c:pt idx="1779">
                  <c:v>20180820153150</c:v>
                </c:pt>
                <c:pt idx="1780">
                  <c:v>20180820153150</c:v>
                </c:pt>
                <c:pt idx="1781">
                  <c:v>20180820153150</c:v>
                </c:pt>
                <c:pt idx="1782">
                  <c:v>20180820153150</c:v>
                </c:pt>
                <c:pt idx="1783">
                  <c:v>20180820153150</c:v>
                </c:pt>
                <c:pt idx="1784">
                  <c:v>20180820153150</c:v>
                </c:pt>
                <c:pt idx="1785">
                  <c:v>20180820153150</c:v>
                </c:pt>
                <c:pt idx="1786">
                  <c:v>20180820153150</c:v>
                </c:pt>
                <c:pt idx="1787">
                  <c:v>20180820153150</c:v>
                </c:pt>
                <c:pt idx="1789">
                  <c:v>20180820153150</c:v>
                </c:pt>
                <c:pt idx="1790">
                  <c:v>20180820153150</c:v>
                </c:pt>
                <c:pt idx="1791">
                  <c:v>20180820153150</c:v>
                </c:pt>
                <c:pt idx="1792">
                  <c:v>20180820153150</c:v>
                </c:pt>
                <c:pt idx="1793">
                  <c:v>20180820153150</c:v>
                </c:pt>
                <c:pt idx="1794">
                  <c:v>20180820153150</c:v>
                </c:pt>
                <c:pt idx="1795">
                  <c:v>20180820153150</c:v>
                </c:pt>
                <c:pt idx="1796">
                  <c:v>20180820153150</c:v>
                </c:pt>
                <c:pt idx="1797">
                  <c:v>20180820153150</c:v>
                </c:pt>
                <c:pt idx="1798">
                  <c:v>20180820153150</c:v>
                </c:pt>
                <c:pt idx="1799">
                  <c:v>20180820153150</c:v>
                </c:pt>
                <c:pt idx="1800">
                  <c:v>20180820153150</c:v>
                </c:pt>
                <c:pt idx="1801">
                  <c:v>20180820153150</c:v>
                </c:pt>
                <c:pt idx="1802">
                  <c:v>20180820153150</c:v>
                </c:pt>
                <c:pt idx="1803">
                  <c:v>20180820153150</c:v>
                </c:pt>
                <c:pt idx="1804">
                  <c:v>20180820153150</c:v>
                </c:pt>
                <c:pt idx="1805">
                  <c:v>20180820153150</c:v>
                </c:pt>
                <c:pt idx="1806">
                  <c:v>20180820153150</c:v>
                </c:pt>
                <c:pt idx="1807">
                  <c:v>20180820153150</c:v>
                </c:pt>
                <c:pt idx="1808">
                  <c:v>20180820153150</c:v>
                </c:pt>
                <c:pt idx="1809">
                  <c:v>20180820153150</c:v>
                </c:pt>
                <c:pt idx="1810">
                  <c:v>20180820153150</c:v>
                </c:pt>
                <c:pt idx="1811">
                  <c:v>20180820153150</c:v>
                </c:pt>
                <c:pt idx="1812">
                  <c:v>20180820153150</c:v>
                </c:pt>
                <c:pt idx="1813">
                  <c:v>20180820153150</c:v>
                </c:pt>
                <c:pt idx="1814">
                  <c:v>20180820153150</c:v>
                </c:pt>
                <c:pt idx="1815">
                  <c:v>20180820153150</c:v>
                </c:pt>
                <c:pt idx="1816">
                  <c:v>20180820153150</c:v>
                </c:pt>
                <c:pt idx="1817">
                  <c:v>20180820153150</c:v>
                </c:pt>
                <c:pt idx="1818">
                  <c:v>20180820153150</c:v>
                </c:pt>
                <c:pt idx="1819">
                  <c:v>20180820153151</c:v>
                </c:pt>
                <c:pt idx="1820">
                  <c:v>20180820153151</c:v>
                </c:pt>
                <c:pt idx="1821">
                  <c:v>20180820153151</c:v>
                </c:pt>
                <c:pt idx="1822">
                  <c:v>20180820153151</c:v>
                </c:pt>
                <c:pt idx="1823">
                  <c:v>20180820153151</c:v>
                </c:pt>
                <c:pt idx="1824">
                  <c:v>20180820153151</c:v>
                </c:pt>
                <c:pt idx="1825">
                  <c:v>20180820153151</c:v>
                </c:pt>
                <c:pt idx="1826">
                  <c:v>20180820153151</c:v>
                </c:pt>
                <c:pt idx="1827">
                  <c:v>20180820153151</c:v>
                </c:pt>
                <c:pt idx="1828">
                  <c:v>20180820153151</c:v>
                </c:pt>
                <c:pt idx="1829">
                  <c:v>20180820153151</c:v>
                </c:pt>
                <c:pt idx="1830">
                  <c:v>20180820153151</c:v>
                </c:pt>
                <c:pt idx="1831">
                  <c:v>20180820153151</c:v>
                </c:pt>
                <c:pt idx="1832">
                  <c:v>20180820153151</c:v>
                </c:pt>
                <c:pt idx="1833">
                  <c:v>20180820153151</c:v>
                </c:pt>
                <c:pt idx="1834">
                  <c:v>20180820153151</c:v>
                </c:pt>
                <c:pt idx="1835">
                  <c:v>20180820153151</c:v>
                </c:pt>
                <c:pt idx="1836">
                  <c:v>20180820153151</c:v>
                </c:pt>
                <c:pt idx="1837">
                  <c:v>20180820153151</c:v>
                </c:pt>
                <c:pt idx="1838">
                  <c:v>20180820153151</c:v>
                </c:pt>
                <c:pt idx="1839">
                  <c:v>20180820153151</c:v>
                </c:pt>
                <c:pt idx="1840">
                  <c:v>20180820153151</c:v>
                </c:pt>
                <c:pt idx="1841">
                  <c:v>20180820153151</c:v>
                </c:pt>
                <c:pt idx="1842">
                  <c:v>20180820153151</c:v>
                </c:pt>
                <c:pt idx="1843">
                  <c:v>20180820153151</c:v>
                </c:pt>
                <c:pt idx="1844">
                  <c:v>20180820153151</c:v>
                </c:pt>
                <c:pt idx="1845">
                  <c:v>20180820153151</c:v>
                </c:pt>
                <c:pt idx="1846">
                  <c:v>20180820153151</c:v>
                </c:pt>
                <c:pt idx="1847">
                  <c:v>20180820153151</c:v>
                </c:pt>
                <c:pt idx="1848">
                  <c:v>20180820153151</c:v>
                </c:pt>
                <c:pt idx="1849">
                  <c:v>20180820153151</c:v>
                </c:pt>
                <c:pt idx="1850">
                  <c:v>20180820153151</c:v>
                </c:pt>
                <c:pt idx="1851">
                  <c:v>20180820153151</c:v>
                </c:pt>
                <c:pt idx="1852">
                  <c:v>20180820153151</c:v>
                </c:pt>
                <c:pt idx="1853">
                  <c:v>20180820153151</c:v>
                </c:pt>
                <c:pt idx="1854">
                  <c:v>20180820153151</c:v>
                </c:pt>
                <c:pt idx="1855">
                  <c:v>20180820153151</c:v>
                </c:pt>
                <c:pt idx="1856">
                  <c:v>20180820153151</c:v>
                </c:pt>
                <c:pt idx="1857">
                  <c:v>20180820153151</c:v>
                </c:pt>
                <c:pt idx="1858">
                  <c:v>20180820153152</c:v>
                </c:pt>
                <c:pt idx="1859">
                  <c:v>20180820153152</c:v>
                </c:pt>
                <c:pt idx="1860">
                  <c:v>20180820153152</c:v>
                </c:pt>
                <c:pt idx="1861">
                  <c:v>20180820153152</c:v>
                </c:pt>
                <c:pt idx="1862">
                  <c:v>20180820153152</c:v>
                </c:pt>
                <c:pt idx="1863">
                  <c:v>20180820153152</c:v>
                </c:pt>
                <c:pt idx="1864">
                  <c:v>20180820153152</c:v>
                </c:pt>
                <c:pt idx="1865">
                  <c:v>20180820153152</c:v>
                </c:pt>
                <c:pt idx="1866">
                  <c:v>20180820153152</c:v>
                </c:pt>
                <c:pt idx="1867">
                  <c:v>20180820153152</c:v>
                </c:pt>
                <c:pt idx="1868">
                  <c:v>20180820153152</c:v>
                </c:pt>
                <c:pt idx="1869">
                  <c:v>20180820153153</c:v>
                </c:pt>
                <c:pt idx="1870">
                  <c:v>20180820153153</c:v>
                </c:pt>
                <c:pt idx="1871">
                  <c:v>20180820153153</c:v>
                </c:pt>
                <c:pt idx="1872">
                  <c:v>20180820153153</c:v>
                </c:pt>
                <c:pt idx="1873">
                  <c:v>20180820153153</c:v>
                </c:pt>
                <c:pt idx="1874">
                  <c:v>20180820153153</c:v>
                </c:pt>
                <c:pt idx="1875">
                  <c:v>20180820153153</c:v>
                </c:pt>
                <c:pt idx="1876">
                  <c:v>20180820153153</c:v>
                </c:pt>
                <c:pt idx="1877">
                  <c:v>20180820153153</c:v>
                </c:pt>
                <c:pt idx="1878">
                  <c:v>20180820153153</c:v>
                </c:pt>
                <c:pt idx="1879">
                  <c:v>20180820153153</c:v>
                </c:pt>
                <c:pt idx="1880">
                  <c:v>20180820153153</c:v>
                </c:pt>
                <c:pt idx="1881">
                  <c:v>20180820153153</c:v>
                </c:pt>
                <c:pt idx="1882">
                  <c:v>20180820153153</c:v>
                </c:pt>
                <c:pt idx="1883">
                  <c:v>20180820153153</c:v>
                </c:pt>
                <c:pt idx="1884">
                  <c:v>20180820153153</c:v>
                </c:pt>
                <c:pt idx="1885">
                  <c:v>20180820153153</c:v>
                </c:pt>
                <c:pt idx="1886">
                  <c:v>20180820153153</c:v>
                </c:pt>
                <c:pt idx="1887">
                  <c:v>20180820153153</c:v>
                </c:pt>
                <c:pt idx="1888">
                  <c:v>20180820153153</c:v>
                </c:pt>
                <c:pt idx="1889">
                  <c:v>20180820153153</c:v>
                </c:pt>
                <c:pt idx="1890">
                  <c:v>20180820153153</c:v>
                </c:pt>
                <c:pt idx="1891">
                  <c:v>20180820153153</c:v>
                </c:pt>
                <c:pt idx="1892">
                  <c:v>20180820153153</c:v>
                </c:pt>
                <c:pt idx="1893">
                  <c:v>20180820153153</c:v>
                </c:pt>
                <c:pt idx="1894">
                  <c:v>20180820153153</c:v>
                </c:pt>
                <c:pt idx="1895">
                  <c:v>20180820153153</c:v>
                </c:pt>
                <c:pt idx="1896">
                  <c:v>20180820153153</c:v>
                </c:pt>
                <c:pt idx="1897">
                  <c:v>20180820153153</c:v>
                </c:pt>
                <c:pt idx="1898">
                  <c:v>20180820153153</c:v>
                </c:pt>
                <c:pt idx="1899">
                  <c:v>20180820153153</c:v>
                </c:pt>
                <c:pt idx="1900">
                  <c:v>20180820153153</c:v>
                </c:pt>
                <c:pt idx="1901">
                  <c:v>20180820153153</c:v>
                </c:pt>
                <c:pt idx="1902">
                  <c:v>20180820153154</c:v>
                </c:pt>
                <c:pt idx="1903">
                  <c:v>20180820153154</c:v>
                </c:pt>
                <c:pt idx="1904">
                  <c:v>20180820153154</c:v>
                </c:pt>
                <c:pt idx="1905">
                  <c:v>20180820153154</c:v>
                </c:pt>
                <c:pt idx="1906">
                  <c:v>20180820153154</c:v>
                </c:pt>
                <c:pt idx="1907">
                  <c:v>20180820153154</c:v>
                </c:pt>
                <c:pt idx="1908">
                  <c:v>20180820153154</c:v>
                </c:pt>
                <c:pt idx="1909">
                  <c:v>20180820153154</c:v>
                </c:pt>
                <c:pt idx="1910">
                  <c:v>20180820153154</c:v>
                </c:pt>
                <c:pt idx="1911">
                  <c:v>20180820153154</c:v>
                </c:pt>
                <c:pt idx="1912">
                  <c:v>20180820153154</c:v>
                </c:pt>
                <c:pt idx="1913">
                  <c:v>20180820153154</c:v>
                </c:pt>
                <c:pt idx="1914">
                  <c:v>20180820153154</c:v>
                </c:pt>
                <c:pt idx="1915">
                  <c:v>20180820153154</c:v>
                </c:pt>
                <c:pt idx="1916">
                  <c:v>20180820153154</c:v>
                </c:pt>
                <c:pt idx="1917">
                  <c:v>20180820153154</c:v>
                </c:pt>
                <c:pt idx="1918">
                  <c:v>20180820153154</c:v>
                </c:pt>
                <c:pt idx="1919">
                  <c:v>20180820153155</c:v>
                </c:pt>
                <c:pt idx="1920">
                  <c:v>20180820153155</c:v>
                </c:pt>
                <c:pt idx="1921">
                  <c:v>20180820153155</c:v>
                </c:pt>
                <c:pt idx="1922">
                  <c:v>20180820153155</c:v>
                </c:pt>
                <c:pt idx="1923">
                  <c:v>20180820153155</c:v>
                </c:pt>
                <c:pt idx="1924">
                  <c:v>20180820153155</c:v>
                </c:pt>
                <c:pt idx="1925">
                  <c:v>20180820153155</c:v>
                </c:pt>
                <c:pt idx="1926">
                  <c:v>20180820153155</c:v>
                </c:pt>
                <c:pt idx="1927">
                  <c:v>20180820153155</c:v>
                </c:pt>
                <c:pt idx="1928">
                  <c:v>20180820153155</c:v>
                </c:pt>
                <c:pt idx="1929">
                  <c:v>20180820153155</c:v>
                </c:pt>
                <c:pt idx="1930">
                  <c:v>20180820153155</c:v>
                </c:pt>
                <c:pt idx="1931">
                  <c:v>20180820153155</c:v>
                </c:pt>
                <c:pt idx="1932">
                  <c:v>20180820153155</c:v>
                </c:pt>
                <c:pt idx="1933">
                  <c:v>20180820153155</c:v>
                </c:pt>
                <c:pt idx="1934">
                  <c:v>20180820153155</c:v>
                </c:pt>
                <c:pt idx="1935">
                  <c:v>20180820153155</c:v>
                </c:pt>
                <c:pt idx="1936">
                  <c:v>20180820153155</c:v>
                </c:pt>
                <c:pt idx="1937">
                  <c:v>20180820153155</c:v>
                </c:pt>
                <c:pt idx="1938">
                  <c:v>20180820153155</c:v>
                </c:pt>
                <c:pt idx="1939">
                  <c:v>20180820153155</c:v>
                </c:pt>
                <c:pt idx="1940">
                  <c:v>20180820153155</c:v>
                </c:pt>
                <c:pt idx="1941">
                  <c:v>20180820153155</c:v>
                </c:pt>
                <c:pt idx="1942">
                  <c:v>20180820153155</c:v>
                </c:pt>
                <c:pt idx="1943">
                  <c:v>20180820153155</c:v>
                </c:pt>
                <c:pt idx="1944">
                  <c:v>20180820153155</c:v>
                </c:pt>
                <c:pt idx="1945">
                  <c:v>20180820153155</c:v>
                </c:pt>
                <c:pt idx="1946">
                  <c:v>20180820153155</c:v>
                </c:pt>
                <c:pt idx="1947">
                  <c:v>20180820153155</c:v>
                </c:pt>
                <c:pt idx="1948">
                  <c:v>20180820153155</c:v>
                </c:pt>
                <c:pt idx="1949">
                  <c:v>20180820153155</c:v>
                </c:pt>
                <c:pt idx="1951">
                  <c:v>20180820153156</c:v>
                </c:pt>
                <c:pt idx="1952">
                  <c:v>20180820153156</c:v>
                </c:pt>
                <c:pt idx="1953">
                  <c:v>20180820153156</c:v>
                </c:pt>
                <c:pt idx="1955">
                  <c:v>20180820153156</c:v>
                </c:pt>
                <c:pt idx="1956">
                  <c:v>20180820153156</c:v>
                </c:pt>
                <c:pt idx="1957">
                  <c:v>20180820153156</c:v>
                </c:pt>
                <c:pt idx="1958">
                  <c:v>20180820153156</c:v>
                </c:pt>
                <c:pt idx="1959">
                  <c:v>20180820153156</c:v>
                </c:pt>
                <c:pt idx="1960">
                  <c:v>20180820153156</c:v>
                </c:pt>
                <c:pt idx="1961">
                  <c:v>20180820153156</c:v>
                </c:pt>
                <c:pt idx="1962">
                  <c:v>20180820153156</c:v>
                </c:pt>
                <c:pt idx="1963">
                  <c:v>20180820153156</c:v>
                </c:pt>
                <c:pt idx="1964">
                  <c:v>20180820153156</c:v>
                </c:pt>
                <c:pt idx="1965">
                  <c:v>20180820153156</c:v>
                </c:pt>
                <c:pt idx="1966">
                  <c:v>20180820153156</c:v>
                </c:pt>
                <c:pt idx="1967">
                  <c:v>20180820153156</c:v>
                </c:pt>
                <c:pt idx="1968">
                  <c:v>20180820153156</c:v>
                </c:pt>
                <c:pt idx="1969">
                  <c:v>20180820153156</c:v>
                </c:pt>
                <c:pt idx="1970">
                  <c:v>20180820153156</c:v>
                </c:pt>
                <c:pt idx="1971">
                  <c:v>20180820153156</c:v>
                </c:pt>
                <c:pt idx="1972">
                  <c:v>20180820153156</c:v>
                </c:pt>
                <c:pt idx="1973">
                  <c:v>20180820153156</c:v>
                </c:pt>
                <c:pt idx="1974">
                  <c:v>20180820153156</c:v>
                </c:pt>
                <c:pt idx="1975">
                  <c:v>20180820153156</c:v>
                </c:pt>
                <c:pt idx="1976">
                  <c:v>20180820153156</c:v>
                </c:pt>
                <c:pt idx="1977">
                  <c:v>20180820153156</c:v>
                </c:pt>
                <c:pt idx="1978">
                  <c:v>20180820153156</c:v>
                </c:pt>
                <c:pt idx="1979">
                  <c:v>20180820153156</c:v>
                </c:pt>
                <c:pt idx="1980">
                  <c:v>20180820153157</c:v>
                </c:pt>
                <c:pt idx="1981">
                  <c:v>20180820153157</c:v>
                </c:pt>
                <c:pt idx="1982">
                  <c:v>20180820153157</c:v>
                </c:pt>
                <c:pt idx="1983">
                  <c:v>20180820153157</c:v>
                </c:pt>
                <c:pt idx="1984">
                  <c:v>20180820153157</c:v>
                </c:pt>
                <c:pt idx="1985">
                  <c:v>20180820153157</c:v>
                </c:pt>
                <c:pt idx="1986">
                  <c:v>20180820153157</c:v>
                </c:pt>
                <c:pt idx="1987">
                  <c:v>20180820153157</c:v>
                </c:pt>
                <c:pt idx="1988">
                  <c:v>20180820153157</c:v>
                </c:pt>
                <c:pt idx="1989">
                  <c:v>20180820153157</c:v>
                </c:pt>
                <c:pt idx="1990">
                  <c:v>20180820153157</c:v>
                </c:pt>
                <c:pt idx="1991">
                  <c:v>20180820153157</c:v>
                </c:pt>
                <c:pt idx="1992">
                  <c:v>20180820153157</c:v>
                </c:pt>
                <c:pt idx="1993">
                  <c:v>20180820153157</c:v>
                </c:pt>
                <c:pt idx="1994">
                  <c:v>20180820153157</c:v>
                </c:pt>
                <c:pt idx="1995">
                  <c:v>20180820153157</c:v>
                </c:pt>
                <c:pt idx="1996">
                  <c:v>20180820153157</c:v>
                </c:pt>
                <c:pt idx="1997">
                  <c:v>20180820153157</c:v>
                </c:pt>
                <c:pt idx="1998">
                  <c:v>20180820153158</c:v>
                </c:pt>
                <c:pt idx="1999">
                  <c:v>20180820153158</c:v>
                </c:pt>
                <c:pt idx="2000">
                  <c:v>20180820153158</c:v>
                </c:pt>
                <c:pt idx="2001">
                  <c:v>20180820153158</c:v>
                </c:pt>
                <c:pt idx="2002">
                  <c:v>20180820153158</c:v>
                </c:pt>
                <c:pt idx="2003">
                  <c:v>20180820153158</c:v>
                </c:pt>
                <c:pt idx="2004">
                  <c:v>20180820153159</c:v>
                </c:pt>
                <c:pt idx="2005">
                  <c:v>20180820153159</c:v>
                </c:pt>
                <c:pt idx="2006">
                  <c:v>20180820153159</c:v>
                </c:pt>
                <c:pt idx="2007">
                  <c:v>20180820153159</c:v>
                </c:pt>
                <c:pt idx="2008">
                  <c:v>20180820153159</c:v>
                </c:pt>
                <c:pt idx="2009">
                  <c:v>20180820153159</c:v>
                </c:pt>
                <c:pt idx="2010">
                  <c:v>20180820153159</c:v>
                </c:pt>
                <c:pt idx="2011">
                  <c:v>20180820153159</c:v>
                </c:pt>
                <c:pt idx="2012">
                  <c:v>20180820153159</c:v>
                </c:pt>
                <c:pt idx="2013">
                  <c:v>20180820153159</c:v>
                </c:pt>
                <c:pt idx="2014">
                  <c:v>20180820153159</c:v>
                </c:pt>
                <c:pt idx="2015">
                  <c:v>20180820153159</c:v>
                </c:pt>
                <c:pt idx="2016">
                  <c:v>20180820153159</c:v>
                </c:pt>
                <c:pt idx="2017">
                  <c:v>20180820153159</c:v>
                </c:pt>
                <c:pt idx="2018">
                  <c:v>20180820153159</c:v>
                </c:pt>
                <c:pt idx="2019">
                  <c:v>20180820153159</c:v>
                </c:pt>
                <c:pt idx="2020">
                  <c:v>20180820153159</c:v>
                </c:pt>
                <c:pt idx="2021">
                  <c:v>20180820153159</c:v>
                </c:pt>
                <c:pt idx="2022">
                  <c:v>20180820153159</c:v>
                </c:pt>
                <c:pt idx="2023">
                  <c:v>20180820153159</c:v>
                </c:pt>
                <c:pt idx="2024">
                  <c:v>20180820153200</c:v>
                </c:pt>
                <c:pt idx="2025">
                  <c:v>20180820153200</c:v>
                </c:pt>
                <c:pt idx="2026">
                  <c:v>20180820153200</c:v>
                </c:pt>
                <c:pt idx="2027">
                  <c:v>20180820153200</c:v>
                </c:pt>
                <c:pt idx="2028">
                  <c:v>20180820153200</c:v>
                </c:pt>
                <c:pt idx="2029">
                  <c:v>20180820153200</c:v>
                </c:pt>
                <c:pt idx="2030">
                  <c:v>20180820153200</c:v>
                </c:pt>
                <c:pt idx="2031">
                  <c:v>20180820153200</c:v>
                </c:pt>
                <c:pt idx="2032">
                  <c:v>20180820153200</c:v>
                </c:pt>
                <c:pt idx="2033">
                  <c:v>20180820153200</c:v>
                </c:pt>
                <c:pt idx="2034">
                  <c:v>20180820153200</c:v>
                </c:pt>
                <c:pt idx="2035">
                  <c:v>20180820153200</c:v>
                </c:pt>
                <c:pt idx="2036">
                  <c:v>20180820153200</c:v>
                </c:pt>
                <c:pt idx="2037">
                  <c:v>20180820153200</c:v>
                </c:pt>
                <c:pt idx="2038">
                  <c:v>20180820153200</c:v>
                </c:pt>
                <c:pt idx="2039">
                  <c:v>20180820153200</c:v>
                </c:pt>
                <c:pt idx="2040">
                  <c:v>20180820153200</c:v>
                </c:pt>
                <c:pt idx="2041">
                  <c:v>20180820153200</c:v>
                </c:pt>
                <c:pt idx="2042">
                  <c:v>20180820153200</c:v>
                </c:pt>
                <c:pt idx="2043">
                  <c:v>20180820153200</c:v>
                </c:pt>
                <c:pt idx="2044">
                  <c:v>20180820153201</c:v>
                </c:pt>
                <c:pt idx="2045">
                  <c:v>20180820153201</c:v>
                </c:pt>
                <c:pt idx="2046">
                  <c:v>20180820153201</c:v>
                </c:pt>
                <c:pt idx="2047">
                  <c:v>20180820153201</c:v>
                </c:pt>
                <c:pt idx="2048">
                  <c:v>20180820153201</c:v>
                </c:pt>
                <c:pt idx="2049">
                  <c:v>20180820153201</c:v>
                </c:pt>
                <c:pt idx="2050">
                  <c:v>20180820153201</c:v>
                </c:pt>
                <c:pt idx="2051">
                  <c:v>20180820153201</c:v>
                </c:pt>
                <c:pt idx="2052">
                  <c:v>20180820153201</c:v>
                </c:pt>
                <c:pt idx="2053">
                  <c:v>20180820153201</c:v>
                </c:pt>
                <c:pt idx="2054">
                  <c:v>20180820153201</c:v>
                </c:pt>
                <c:pt idx="2055">
                  <c:v>20180820153201</c:v>
                </c:pt>
                <c:pt idx="2056">
                  <c:v>20180820153201</c:v>
                </c:pt>
                <c:pt idx="2057">
                  <c:v>20180820153201</c:v>
                </c:pt>
                <c:pt idx="2058">
                  <c:v>20180820153201</c:v>
                </c:pt>
                <c:pt idx="2059">
                  <c:v>20180820153201</c:v>
                </c:pt>
                <c:pt idx="2060">
                  <c:v>20180820153201</c:v>
                </c:pt>
                <c:pt idx="2061">
                  <c:v>20180820153201</c:v>
                </c:pt>
                <c:pt idx="2062">
                  <c:v>20180820153201</c:v>
                </c:pt>
                <c:pt idx="2063">
                  <c:v>20180820153201</c:v>
                </c:pt>
                <c:pt idx="2064">
                  <c:v>20180820153202</c:v>
                </c:pt>
                <c:pt idx="2065">
                  <c:v>20180820153202</c:v>
                </c:pt>
                <c:pt idx="2066">
                  <c:v>20180820153202</c:v>
                </c:pt>
                <c:pt idx="2067">
                  <c:v>20180820153202</c:v>
                </c:pt>
                <c:pt idx="2068">
                  <c:v>20180820153202</c:v>
                </c:pt>
                <c:pt idx="2069">
                  <c:v>20180820153202</c:v>
                </c:pt>
                <c:pt idx="2070">
                  <c:v>20180820153202</c:v>
                </c:pt>
                <c:pt idx="2071">
                  <c:v>20180820153202</c:v>
                </c:pt>
                <c:pt idx="2072">
                  <c:v>20180820153202</c:v>
                </c:pt>
                <c:pt idx="2073">
                  <c:v>20180820153202</c:v>
                </c:pt>
                <c:pt idx="2074">
                  <c:v>20180820153202</c:v>
                </c:pt>
                <c:pt idx="2075">
                  <c:v>20180820153202</c:v>
                </c:pt>
                <c:pt idx="2076">
                  <c:v>20180820153202</c:v>
                </c:pt>
                <c:pt idx="2077">
                  <c:v>20180820153202</c:v>
                </c:pt>
                <c:pt idx="2078">
                  <c:v>20180820153202</c:v>
                </c:pt>
                <c:pt idx="2079">
                  <c:v>20180820153202</c:v>
                </c:pt>
                <c:pt idx="2080">
                  <c:v>20180820153202</c:v>
                </c:pt>
                <c:pt idx="2081">
                  <c:v>20180820153202</c:v>
                </c:pt>
                <c:pt idx="2082">
                  <c:v>20180820153202</c:v>
                </c:pt>
                <c:pt idx="2083">
                  <c:v>20180820153202</c:v>
                </c:pt>
                <c:pt idx="2084">
                  <c:v>20180820153202</c:v>
                </c:pt>
                <c:pt idx="2085">
                  <c:v>20180820153203</c:v>
                </c:pt>
                <c:pt idx="2086">
                  <c:v>20180820153203</c:v>
                </c:pt>
                <c:pt idx="2087">
                  <c:v>20180820153203</c:v>
                </c:pt>
                <c:pt idx="2088">
                  <c:v>20180820153203</c:v>
                </c:pt>
                <c:pt idx="2089">
                  <c:v>20180820153203</c:v>
                </c:pt>
                <c:pt idx="2090">
                  <c:v>20180820153203</c:v>
                </c:pt>
                <c:pt idx="2091">
                  <c:v>20180820153203</c:v>
                </c:pt>
                <c:pt idx="2092">
                  <c:v>20180820153203</c:v>
                </c:pt>
                <c:pt idx="2093">
                  <c:v>20180820153203</c:v>
                </c:pt>
                <c:pt idx="2094">
                  <c:v>20180820153203</c:v>
                </c:pt>
                <c:pt idx="2095">
                  <c:v>20180820153203</c:v>
                </c:pt>
                <c:pt idx="2096">
                  <c:v>20180820153203</c:v>
                </c:pt>
                <c:pt idx="2097">
                  <c:v>20180820153203</c:v>
                </c:pt>
                <c:pt idx="2098">
                  <c:v>20180820153203</c:v>
                </c:pt>
                <c:pt idx="2099">
                  <c:v>20180820153203</c:v>
                </c:pt>
                <c:pt idx="2100">
                  <c:v>20180820153204</c:v>
                </c:pt>
                <c:pt idx="2101">
                  <c:v>20180820153204</c:v>
                </c:pt>
                <c:pt idx="2102">
                  <c:v>20180820153204</c:v>
                </c:pt>
                <c:pt idx="2103">
                  <c:v>20180820153204</c:v>
                </c:pt>
                <c:pt idx="2104">
                  <c:v>20180820153204</c:v>
                </c:pt>
                <c:pt idx="2105">
                  <c:v>20180820153204</c:v>
                </c:pt>
                <c:pt idx="2106">
                  <c:v>20180820153205</c:v>
                </c:pt>
                <c:pt idx="2107">
                  <c:v>20180820153205</c:v>
                </c:pt>
                <c:pt idx="2108">
                  <c:v>20180820153205</c:v>
                </c:pt>
                <c:pt idx="2109">
                  <c:v>20180820153205</c:v>
                </c:pt>
                <c:pt idx="2110">
                  <c:v>20180820153205</c:v>
                </c:pt>
                <c:pt idx="2111">
                  <c:v>20180820153205</c:v>
                </c:pt>
                <c:pt idx="2112">
                  <c:v>20180820153205</c:v>
                </c:pt>
                <c:pt idx="2113">
                  <c:v>20180820153205</c:v>
                </c:pt>
                <c:pt idx="2114">
                  <c:v>20180820153205</c:v>
                </c:pt>
                <c:pt idx="2115">
                  <c:v>20180820153205</c:v>
                </c:pt>
                <c:pt idx="2116">
                  <c:v>20180820153205</c:v>
                </c:pt>
                <c:pt idx="2117">
                  <c:v>20180820153205</c:v>
                </c:pt>
                <c:pt idx="2118">
                  <c:v>20180820153205</c:v>
                </c:pt>
                <c:pt idx="2119">
                  <c:v>20180820153205</c:v>
                </c:pt>
                <c:pt idx="2120">
                  <c:v>20180820153205</c:v>
                </c:pt>
                <c:pt idx="2121">
                  <c:v>20180820153205</c:v>
                </c:pt>
                <c:pt idx="2122">
                  <c:v>20180820153205</c:v>
                </c:pt>
                <c:pt idx="2123">
                  <c:v>20180820153205</c:v>
                </c:pt>
                <c:pt idx="2124">
                  <c:v>20180820153205</c:v>
                </c:pt>
                <c:pt idx="2125">
                  <c:v>20180820153205</c:v>
                </c:pt>
                <c:pt idx="2126">
                  <c:v>20180820153205</c:v>
                </c:pt>
                <c:pt idx="2127">
                  <c:v>20180820153205</c:v>
                </c:pt>
                <c:pt idx="2128">
                  <c:v>20180820153205</c:v>
                </c:pt>
                <c:pt idx="2129">
                  <c:v>20180820153205</c:v>
                </c:pt>
                <c:pt idx="2130">
                  <c:v>20180820153205</c:v>
                </c:pt>
                <c:pt idx="2131">
                  <c:v>20180820153206</c:v>
                </c:pt>
                <c:pt idx="2132">
                  <c:v>20180820153206</c:v>
                </c:pt>
                <c:pt idx="2133">
                  <c:v>20180820153206</c:v>
                </c:pt>
                <c:pt idx="2134">
                  <c:v>20180820153206</c:v>
                </c:pt>
                <c:pt idx="2135">
                  <c:v>20180820153206</c:v>
                </c:pt>
                <c:pt idx="2136">
                  <c:v>20180820153206</c:v>
                </c:pt>
                <c:pt idx="2137">
                  <c:v>20180820153206</c:v>
                </c:pt>
                <c:pt idx="2138">
                  <c:v>20180820153206</c:v>
                </c:pt>
                <c:pt idx="2139">
                  <c:v>20180820153206</c:v>
                </c:pt>
                <c:pt idx="2140">
                  <c:v>20180820153206</c:v>
                </c:pt>
                <c:pt idx="2141">
                  <c:v>20180820153206</c:v>
                </c:pt>
                <c:pt idx="2142">
                  <c:v>20180820153206</c:v>
                </c:pt>
                <c:pt idx="2143">
                  <c:v>20180820153206</c:v>
                </c:pt>
                <c:pt idx="2144">
                  <c:v>20180820153206</c:v>
                </c:pt>
                <c:pt idx="2145">
                  <c:v>20180820153206</c:v>
                </c:pt>
                <c:pt idx="2146">
                  <c:v>20180820153206</c:v>
                </c:pt>
                <c:pt idx="2147">
                  <c:v>20180820153206</c:v>
                </c:pt>
                <c:pt idx="2148">
                  <c:v>20180820153206</c:v>
                </c:pt>
                <c:pt idx="2149">
                  <c:v>20180820153206</c:v>
                </c:pt>
                <c:pt idx="2150">
                  <c:v>20180820153206</c:v>
                </c:pt>
                <c:pt idx="2151">
                  <c:v>20180820153206</c:v>
                </c:pt>
                <c:pt idx="2152">
                  <c:v>20180820153206</c:v>
                </c:pt>
                <c:pt idx="2153">
                  <c:v>20180820153206</c:v>
                </c:pt>
                <c:pt idx="2154">
                  <c:v>20180820153206</c:v>
                </c:pt>
                <c:pt idx="2155">
                  <c:v>20180820153206</c:v>
                </c:pt>
                <c:pt idx="2156">
                  <c:v>20180820153207</c:v>
                </c:pt>
                <c:pt idx="2157">
                  <c:v>20180820153207</c:v>
                </c:pt>
                <c:pt idx="2158">
                  <c:v>20180820153207</c:v>
                </c:pt>
                <c:pt idx="2159">
                  <c:v>20180820153207</c:v>
                </c:pt>
                <c:pt idx="2160">
                  <c:v>20180820153207</c:v>
                </c:pt>
                <c:pt idx="2161">
                  <c:v>20180820153207</c:v>
                </c:pt>
                <c:pt idx="2162">
                  <c:v>20180820153208</c:v>
                </c:pt>
                <c:pt idx="2163">
                  <c:v>20180820153208</c:v>
                </c:pt>
                <c:pt idx="2164">
                  <c:v>20180820153208</c:v>
                </c:pt>
                <c:pt idx="2165">
                  <c:v>20180820153208</c:v>
                </c:pt>
                <c:pt idx="2166">
                  <c:v>20180820153208</c:v>
                </c:pt>
                <c:pt idx="2167">
                  <c:v>20180820153208</c:v>
                </c:pt>
                <c:pt idx="2168">
                  <c:v>20180820153208</c:v>
                </c:pt>
                <c:pt idx="2169">
                  <c:v>20180820153208</c:v>
                </c:pt>
                <c:pt idx="2170">
                  <c:v>20180820153208</c:v>
                </c:pt>
                <c:pt idx="2171">
                  <c:v>20180820153208</c:v>
                </c:pt>
                <c:pt idx="2172">
                  <c:v>20180820153208</c:v>
                </c:pt>
                <c:pt idx="2173">
                  <c:v>20180820153208</c:v>
                </c:pt>
                <c:pt idx="2174">
                  <c:v>20180820153208</c:v>
                </c:pt>
                <c:pt idx="2175">
                  <c:v>20180820153208</c:v>
                </c:pt>
                <c:pt idx="2176">
                  <c:v>20180820153208</c:v>
                </c:pt>
                <c:pt idx="2177">
                  <c:v>20180820153208</c:v>
                </c:pt>
                <c:pt idx="2178">
                  <c:v>20180820153208</c:v>
                </c:pt>
                <c:pt idx="2179">
                  <c:v>20180820153208</c:v>
                </c:pt>
                <c:pt idx="2180">
                  <c:v>20180820153208</c:v>
                </c:pt>
                <c:pt idx="2181">
                  <c:v>20180820153208</c:v>
                </c:pt>
                <c:pt idx="2182">
                  <c:v>20180820153208</c:v>
                </c:pt>
                <c:pt idx="2183">
                  <c:v>20180820153208</c:v>
                </c:pt>
                <c:pt idx="2184">
                  <c:v>20180820153208</c:v>
                </c:pt>
                <c:pt idx="2185">
                  <c:v>20180820153212</c:v>
                </c:pt>
                <c:pt idx="2186">
                  <c:v>20180820153212</c:v>
                </c:pt>
                <c:pt idx="2187">
                  <c:v>20180820153212</c:v>
                </c:pt>
                <c:pt idx="2188">
                  <c:v>20180820153212</c:v>
                </c:pt>
                <c:pt idx="2189">
                  <c:v>20180820153212</c:v>
                </c:pt>
                <c:pt idx="2190">
                  <c:v>20180820153212</c:v>
                </c:pt>
                <c:pt idx="2191">
                  <c:v>20180820153212</c:v>
                </c:pt>
                <c:pt idx="2192">
                  <c:v>20180820153212</c:v>
                </c:pt>
                <c:pt idx="2193">
                  <c:v>20180820153212</c:v>
                </c:pt>
                <c:pt idx="2194">
                  <c:v>20180820153212</c:v>
                </c:pt>
                <c:pt idx="2195">
                  <c:v>20180820153212</c:v>
                </c:pt>
                <c:pt idx="2196">
                  <c:v>20180820153212</c:v>
                </c:pt>
                <c:pt idx="2197">
                  <c:v>20180820153212</c:v>
                </c:pt>
                <c:pt idx="2198">
                  <c:v>20180820153212</c:v>
                </c:pt>
                <c:pt idx="2199">
                  <c:v>20180820153212</c:v>
                </c:pt>
                <c:pt idx="2200">
                  <c:v>20180820153212</c:v>
                </c:pt>
                <c:pt idx="2201">
                  <c:v>20180820153213</c:v>
                </c:pt>
                <c:pt idx="2202">
                  <c:v>20180820153213</c:v>
                </c:pt>
                <c:pt idx="2203">
                  <c:v>20180820153213</c:v>
                </c:pt>
                <c:pt idx="2204">
                  <c:v>20180820153213</c:v>
                </c:pt>
                <c:pt idx="2205">
                  <c:v>20180820153213</c:v>
                </c:pt>
                <c:pt idx="2206">
                  <c:v>20180820153213</c:v>
                </c:pt>
                <c:pt idx="2207">
                  <c:v>20180820153213</c:v>
                </c:pt>
                <c:pt idx="2208">
                  <c:v>20180820153213</c:v>
                </c:pt>
                <c:pt idx="2209">
                  <c:v>20180820153213</c:v>
                </c:pt>
                <c:pt idx="2210">
                  <c:v>20180820153213</c:v>
                </c:pt>
                <c:pt idx="2211">
                  <c:v>20180820153213</c:v>
                </c:pt>
                <c:pt idx="2212">
                  <c:v>20180820153213</c:v>
                </c:pt>
                <c:pt idx="2213">
                  <c:v>20180820153213</c:v>
                </c:pt>
                <c:pt idx="2214">
                  <c:v>20180820153213</c:v>
                </c:pt>
                <c:pt idx="2215">
                  <c:v>20180820153213</c:v>
                </c:pt>
                <c:pt idx="2216">
                  <c:v>20180820153213</c:v>
                </c:pt>
                <c:pt idx="2217">
                  <c:v>20180820153213</c:v>
                </c:pt>
                <c:pt idx="2218">
                  <c:v>20180820153213</c:v>
                </c:pt>
                <c:pt idx="2219">
                  <c:v>20180820153213</c:v>
                </c:pt>
                <c:pt idx="2220">
                  <c:v>20180820153213</c:v>
                </c:pt>
                <c:pt idx="2221">
                  <c:v>20180820153213</c:v>
                </c:pt>
                <c:pt idx="2222">
                  <c:v>20180820153213</c:v>
                </c:pt>
                <c:pt idx="2223">
                  <c:v>20180820153213</c:v>
                </c:pt>
                <c:pt idx="2224">
                  <c:v>20180820153214</c:v>
                </c:pt>
                <c:pt idx="2225">
                  <c:v>20180820153214</c:v>
                </c:pt>
                <c:pt idx="2226">
                  <c:v>20180820153214</c:v>
                </c:pt>
                <c:pt idx="2227">
                  <c:v>20180820153214</c:v>
                </c:pt>
                <c:pt idx="2228">
                  <c:v>20180820153214</c:v>
                </c:pt>
                <c:pt idx="2229">
                  <c:v>20180820153214</c:v>
                </c:pt>
                <c:pt idx="2230">
                  <c:v>20180820153214</c:v>
                </c:pt>
                <c:pt idx="2231">
                  <c:v>20180820153214</c:v>
                </c:pt>
                <c:pt idx="2232">
                  <c:v>20180820153214</c:v>
                </c:pt>
                <c:pt idx="2233">
                  <c:v>20180820153214</c:v>
                </c:pt>
                <c:pt idx="2234">
                  <c:v>20180820153214</c:v>
                </c:pt>
                <c:pt idx="2235">
                  <c:v>20180820153214</c:v>
                </c:pt>
                <c:pt idx="2236">
                  <c:v>20180820153214</c:v>
                </c:pt>
                <c:pt idx="2237">
                  <c:v>20180820153214</c:v>
                </c:pt>
                <c:pt idx="2238">
                  <c:v>20180820153214</c:v>
                </c:pt>
                <c:pt idx="2239">
                  <c:v>20180820153214</c:v>
                </c:pt>
                <c:pt idx="2240">
                  <c:v>20180820153215</c:v>
                </c:pt>
                <c:pt idx="2241">
                  <c:v>20180820153215</c:v>
                </c:pt>
                <c:pt idx="2242">
                  <c:v>20180820153215</c:v>
                </c:pt>
                <c:pt idx="2243">
                  <c:v>20180820153215</c:v>
                </c:pt>
                <c:pt idx="2244">
                  <c:v>20180820153215</c:v>
                </c:pt>
                <c:pt idx="2245">
                  <c:v>20180820153215</c:v>
                </c:pt>
                <c:pt idx="2246">
                  <c:v>20180820153215</c:v>
                </c:pt>
                <c:pt idx="2247">
                  <c:v>20180820153215</c:v>
                </c:pt>
                <c:pt idx="2248">
                  <c:v>20180820153215</c:v>
                </c:pt>
                <c:pt idx="2249">
                  <c:v>20180820153215</c:v>
                </c:pt>
                <c:pt idx="2250">
                  <c:v>20180820153215</c:v>
                </c:pt>
                <c:pt idx="2251">
                  <c:v>20180820153215</c:v>
                </c:pt>
                <c:pt idx="2252">
                  <c:v>20180820153215</c:v>
                </c:pt>
                <c:pt idx="2253">
                  <c:v>20180820153215</c:v>
                </c:pt>
                <c:pt idx="2254">
                  <c:v>20180820153215</c:v>
                </c:pt>
                <c:pt idx="2255">
                  <c:v>20180820153215</c:v>
                </c:pt>
                <c:pt idx="2256">
                  <c:v>20180820153215</c:v>
                </c:pt>
                <c:pt idx="2257">
                  <c:v>20180820153215</c:v>
                </c:pt>
                <c:pt idx="2258">
                  <c:v>20180820153215</c:v>
                </c:pt>
                <c:pt idx="2259">
                  <c:v>20180820153215</c:v>
                </c:pt>
                <c:pt idx="2260">
                  <c:v>20180820153215</c:v>
                </c:pt>
                <c:pt idx="2261">
                  <c:v>20180820153215</c:v>
                </c:pt>
                <c:pt idx="2262">
                  <c:v>20180820153216</c:v>
                </c:pt>
                <c:pt idx="2263">
                  <c:v>20180820153216</c:v>
                </c:pt>
                <c:pt idx="2264">
                  <c:v>20180820153216</c:v>
                </c:pt>
                <c:pt idx="2265">
                  <c:v>20180820153216</c:v>
                </c:pt>
                <c:pt idx="2266">
                  <c:v>20180820153216</c:v>
                </c:pt>
                <c:pt idx="2267">
                  <c:v>20180820153216</c:v>
                </c:pt>
                <c:pt idx="2268">
                  <c:v>20180820153216</c:v>
                </c:pt>
                <c:pt idx="2269">
                  <c:v>20180820153216</c:v>
                </c:pt>
                <c:pt idx="2270">
                  <c:v>20180820153216</c:v>
                </c:pt>
                <c:pt idx="2271">
                  <c:v>20180820153216</c:v>
                </c:pt>
                <c:pt idx="2272">
                  <c:v>20180820153216</c:v>
                </c:pt>
                <c:pt idx="2273">
                  <c:v>20180820153216</c:v>
                </c:pt>
                <c:pt idx="2274">
                  <c:v>20180820153216</c:v>
                </c:pt>
                <c:pt idx="2275">
                  <c:v>20180820153216</c:v>
                </c:pt>
                <c:pt idx="2276">
                  <c:v>20180820153216</c:v>
                </c:pt>
                <c:pt idx="2277">
                  <c:v>20180820153216</c:v>
                </c:pt>
                <c:pt idx="2278">
                  <c:v>20180820153216</c:v>
                </c:pt>
                <c:pt idx="2279">
                  <c:v>20180820153216</c:v>
                </c:pt>
                <c:pt idx="2280">
                  <c:v>20180820153216</c:v>
                </c:pt>
                <c:pt idx="2281">
                  <c:v>20180820153216</c:v>
                </c:pt>
                <c:pt idx="2282">
                  <c:v>20180820153216</c:v>
                </c:pt>
                <c:pt idx="2283">
                  <c:v>20180820153217</c:v>
                </c:pt>
                <c:pt idx="2284">
                  <c:v>20180820153217</c:v>
                </c:pt>
                <c:pt idx="2285">
                  <c:v>20180820153217</c:v>
                </c:pt>
                <c:pt idx="2286">
                  <c:v>20180820153217</c:v>
                </c:pt>
                <c:pt idx="2287">
                  <c:v>20180820153217</c:v>
                </c:pt>
                <c:pt idx="2288">
                  <c:v>20180820153217</c:v>
                </c:pt>
                <c:pt idx="2289">
                  <c:v>20180820153217</c:v>
                </c:pt>
                <c:pt idx="2290">
                  <c:v>20180820153217</c:v>
                </c:pt>
                <c:pt idx="2291">
                  <c:v>20180820153217</c:v>
                </c:pt>
                <c:pt idx="2292">
                  <c:v>20180820153217</c:v>
                </c:pt>
                <c:pt idx="2293">
                  <c:v>20180820153217</c:v>
                </c:pt>
                <c:pt idx="2294">
                  <c:v>20180820153217</c:v>
                </c:pt>
                <c:pt idx="2295">
                  <c:v>20180820153217</c:v>
                </c:pt>
                <c:pt idx="2296">
                  <c:v>20180820153217</c:v>
                </c:pt>
                <c:pt idx="2297">
                  <c:v>20180820153217</c:v>
                </c:pt>
                <c:pt idx="2298">
                  <c:v>20180820153217</c:v>
                </c:pt>
                <c:pt idx="2299">
                  <c:v>20180820153217</c:v>
                </c:pt>
                <c:pt idx="2300">
                  <c:v>20180820153217</c:v>
                </c:pt>
                <c:pt idx="2301">
                  <c:v>20180820153217</c:v>
                </c:pt>
                <c:pt idx="2302">
                  <c:v>20180820153217</c:v>
                </c:pt>
                <c:pt idx="2303">
                  <c:v>20180820153218</c:v>
                </c:pt>
                <c:pt idx="2304">
                  <c:v>20180820153218</c:v>
                </c:pt>
                <c:pt idx="2305">
                  <c:v>20180820153218</c:v>
                </c:pt>
                <c:pt idx="2306">
                  <c:v>20180820153218</c:v>
                </c:pt>
                <c:pt idx="2307">
                  <c:v>20180820153218</c:v>
                </c:pt>
                <c:pt idx="2308">
                  <c:v>20180820153218</c:v>
                </c:pt>
                <c:pt idx="2309">
                  <c:v>20180820153218</c:v>
                </c:pt>
                <c:pt idx="2310">
                  <c:v>20180820153218</c:v>
                </c:pt>
                <c:pt idx="2311">
                  <c:v>20180820153218</c:v>
                </c:pt>
                <c:pt idx="2312">
                  <c:v>20180820153218</c:v>
                </c:pt>
                <c:pt idx="2313">
                  <c:v>20180820153218</c:v>
                </c:pt>
                <c:pt idx="2314">
                  <c:v>20180820153218</c:v>
                </c:pt>
                <c:pt idx="2315">
                  <c:v>20180820153218</c:v>
                </c:pt>
                <c:pt idx="2316">
                  <c:v>20180820153218</c:v>
                </c:pt>
                <c:pt idx="2317">
                  <c:v>20180820153218</c:v>
                </c:pt>
                <c:pt idx="2318">
                  <c:v>20180820153218</c:v>
                </c:pt>
                <c:pt idx="2319">
                  <c:v>20180820153218</c:v>
                </c:pt>
                <c:pt idx="2320">
                  <c:v>20180820153218</c:v>
                </c:pt>
                <c:pt idx="2321">
                  <c:v>20180820153218</c:v>
                </c:pt>
                <c:pt idx="2322">
                  <c:v>20180820153218</c:v>
                </c:pt>
                <c:pt idx="2323">
                  <c:v>20180820153218</c:v>
                </c:pt>
                <c:pt idx="2324">
                  <c:v>20180820153219</c:v>
                </c:pt>
                <c:pt idx="2325">
                  <c:v>20180820153219</c:v>
                </c:pt>
                <c:pt idx="2326">
                  <c:v>20180820153219</c:v>
                </c:pt>
                <c:pt idx="2327">
                  <c:v>20180820153219</c:v>
                </c:pt>
                <c:pt idx="2328">
                  <c:v>20180820153219</c:v>
                </c:pt>
                <c:pt idx="2329">
                  <c:v>20180820153219</c:v>
                </c:pt>
                <c:pt idx="2330">
                  <c:v>20180820153219</c:v>
                </c:pt>
                <c:pt idx="2331">
                  <c:v>20180820153219</c:v>
                </c:pt>
                <c:pt idx="2332">
                  <c:v>20180820153219</c:v>
                </c:pt>
                <c:pt idx="2333">
                  <c:v>20180820153219</c:v>
                </c:pt>
                <c:pt idx="2334">
                  <c:v>20180820153219</c:v>
                </c:pt>
                <c:pt idx="2335">
                  <c:v>20180820153219</c:v>
                </c:pt>
                <c:pt idx="2336">
                  <c:v>20180820153219</c:v>
                </c:pt>
                <c:pt idx="2337">
                  <c:v>20180820153219</c:v>
                </c:pt>
                <c:pt idx="2338">
                  <c:v>20180820153219</c:v>
                </c:pt>
                <c:pt idx="2339">
                  <c:v>20180820153219</c:v>
                </c:pt>
                <c:pt idx="2340">
                  <c:v>20180820153219</c:v>
                </c:pt>
                <c:pt idx="2341">
                  <c:v>20180820153219</c:v>
                </c:pt>
                <c:pt idx="2342">
                  <c:v>20180820153219</c:v>
                </c:pt>
                <c:pt idx="2343">
                  <c:v>20180820153219</c:v>
                </c:pt>
                <c:pt idx="2344">
                  <c:v>20180820153219</c:v>
                </c:pt>
                <c:pt idx="2345">
                  <c:v>20180820153219</c:v>
                </c:pt>
                <c:pt idx="2346">
                  <c:v>20180820153220</c:v>
                </c:pt>
                <c:pt idx="2347">
                  <c:v>20180820153220</c:v>
                </c:pt>
                <c:pt idx="2348">
                  <c:v>20180820153220</c:v>
                </c:pt>
                <c:pt idx="2349">
                  <c:v>20180820153221</c:v>
                </c:pt>
                <c:pt idx="2350">
                  <c:v>20180820153221</c:v>
                </c:pt>
                <c:pt idx="2351">
                  <c:v>20180820153221</c:v>
                </c:pt>
                <c:pt idx="2352">
                  <c:v>20180820153221</c:v>
                </c:pt>
                <c:pt idx="2353">
                  <c:v>20180820153221</c:v>
                </c:pt>
                <c:pt idx="2354">
                  <c:v>20180820153221</c:v>
                </c:pt>
                <c:pt idx="2355">
                  <c:v>20180820153221</c:v>
                </c:pt>
                <c:pt idx="2356">
                  <c:v>20180820153221</c:v>
                </c:pt>
                <c:pt idx="2357">
                  <c:v>20180820153221</c:v>
                </c:pt>
                <c:pt idx="2358">
                  <c:v>20180820153221</c:v>
                </c:pt>
                <c:pt idx="2359">
                  <c:v>20180820153221</c:v>
                </c:pt>
                <c:pt idx="2360">
                  <c:v>20180820153221</c:v>
                </c:pt>
                <c:pt idx="2361">
                  <c:v>20180820153221</c:v>
                </c:pt>
                <c:pt idx="2362">
                  <c:v>20180820153221</c:v>
                </c:pt>
                <c:pt idx="2363">
                  <c:v>20180820153221</c:v>
                </c:pt>
                <c:pt idx="2364">
                  <c:v>20180820153221</c:v>
                </c:pt>
                <c:pt idx="2365">
                  <c:v>20180820153221</c:v>
                </c:pt>
                <c:pt idx="2366">
                  <c:v>20180820153221</c:v>
                </c:pt>
                <c:pt idx="2367">
                  <c:v>20180820153221</c:v>
                </c:pt>
                <c:pt idx="2368">
                  <c:v>20180820153221</c:v>
                </c:pt>
                <c:pt idx="2369">
                  <c:v>20180820153221</c:v>
                </c:pt>
                <c:pt idx="2370">
                  <c:v>20180820153221</c:v>
                </c:pt>
                <c:pt idx="2371">
                  <c:v>20180820153221</c:v>
                </c:pt>
                <c:pt idx="2372">
                  <c:v>20180820153221</c:v>
                </c:pt>
                <c:pt idx="2373">
                  <c:v>20180820153221</c:v>
                </c:pt>
                <c:pt idx="2374">
                  <c:v>20180820153221</c:v>
                </c:pt>
                <c:pt idx="2375">
                  <c:v>20180820153222</c:v>
                </c:pt>
                <c:pt idx="2376">
                  <c:v>20180820153222</c:v>
                </c:pt>
                <c:pt idx="2377">
                  <c:v>20180820153222</c:v>
                </c:pt>
                <c:pt idx="2378">
                  <c:v>20180820153222</c:v>
                </c:pt>
                <c:pt idx="2379">
                  <c:v>20180820153222</c:v>
                </c:pt>
                <c:pt idx="2380">
                  <c:v>20180820153222</c:v>
                </c:pt>
                <c:pt idx="2381">
                  <c:v>20180820153222</c:v>
                </c:pt>
                <c:pt idx="2382">
                  <c:v>20180820153222</c:v>
                </c:pt>
                <c:pt idx="2383">
                  <c:v>20180820153222</c:v>
                </c:pt>
                <c:pt idx="2384">
                  <c:v>20180820153222</c:v>
                </c:pt>
                <c:pt idx="2385">
                  <c:v>20180820153222</c:v>
                </c:pt>
                <c:pt idx="2386">
                  <c:v>20180820153222</c:v>
                </c:pt>
                <c:pt idx="2387">
                  <c:v>20180820153222</c:v>
                </c:pt>
                <c:pt idx="2388">
                  <c:v>20180820153222</c:v>
                </c:pt>
                <c:pt idx="2389">
                  <c:v>20180820153222</c:v>
                </c:pt>
                <c:pt idx="2390">
                  <c:v>20180820153222</c:v>
                </c:pt>
                <c:pt idx="2391">
                  <c:v>20180820153222</c:v>
                </c:pt>
                <c:pt idx="2392">
                  <c:v>20180820153222</c:v>
                </c:pt>
                <c:pt idx="2393">
                  <c:v>20180820153222</c:v>
                </c:pt>
                <c:pt idx="2394">
                  <c:v>20180820153222</c:v>
                </c:pt>
                <c:pt idx="2395">
                  <c:v>20180820153222</c:v>
                </c:pt>
                <c:pt idx="2396">
                  <c:v>20180820153222</c:v>
                </c:pt>
                <c:pt idx="2397">
                  <c:v>20180820153222</c:v>
                </c:pt>
                <c:pt idx="2398">
                  <c:v>20180820153222</c:v>
                </c:pt>
                <c:pt idx="2399">
                  <c:v>20180820153222</c:v>
                </c:pt>
                <c:pt idx="2400">
                  <c:v>20180820153223</c:v>
                </c:pt>
                <c:pt idx="2401">
                  <c:v>20180820153223</c:v>
                </c:pt>
                <c:pt idx="2402">
                  <c:v>20180820153223</c:v>
                </c:pt>
                <c:pt idx="2403">
                  <c:v>20180820153223</c:v>
                </c:pt>
                <c:pt idx="2404">
                  <c:v>20180820153223</c:v>
                </c:pt>
                <c:pt idx="2405">
                  <c:v>20180820153223</c:v>
                </c:pt>
                <c:pt idx="2406">
                  <c:v>20180820153223</c:v>
                </c:pt>
                <c:pt idx="2407">
                  <c:v>20180820153223</c:v>
                </c:pt>
                <c:pt idx="2408">
                  <c:v>20180820153223</c:v>
                </c:pt>
                <c:pt idx="2409">
                  <c:v>20180820153223</c:v>
                </c:pt>
                <c:pt idx="2410">
                  <c:v>20180820153223</c:v>
                </c:pt>
                <c:pt idx="2411">
                  <c:v>20180820153223</c:v>
                </c:pt>
                <c:pt idx="2412">
                  <c:v>20180820153223</c:v>
                </c:pt>
                <c:pt idx="2413">
                  <c:v>20180820153223</c:v>
                </c:pt>
                <c:pt idx="2414">
                  <c:v>20180820153223</c:v>
                </c:pt>
                <c:pt idx="2415">
                  <c:v>20180820153223</c:v>
                </c:pt>
                <c:pt idx="2416">
                  <c:v>20180820153223</c:v>
                </c:pt>
                <c:pt idx="2417">
                  <c:v>20180820153223</c:v>
                </c:pt>
                <c:pt idx="2418">
                  <c:v>20180820153223</c:v>
                </c:pt>
                <c:pt idx="2419">
                  <c:v>20180820153223</c:v>
                </c:pt>
                <c:pt idx="2420">
                  <c:v>20180820153223</c:v>
                </c:pt>
                <c:pt idx="2421">
                  <c:v>20180820153223</c:v>
                </c:pt>
                <c:pt idx="2422">
                  <c:v>20180820153223</c:v>
                </c:pt>
                <c:pt idx="2423">
                  <c:v>20180820153224</c:v>
                </c:pt>
                <c:pt idx="2424">
                  <c:v>20180820153224</c:v>
                </c:pt>
                <c:pt idx="2425">
                  <c:v>20180820153224</c:v>
                </c:pt>
                <c:pt idx="2426">
                  <c:v>20180820153224</c:v>
                </c:pt>
                <c:pt idx="2427">
                  <c:v>20180820153224</c:v>
                </c:pt>
                <c:pt idx="2428">
                  <c:v>20180820153224</c:v>
                </c:pt>
                <c:pt idx="2429">
                  <c:v>20180820153225</c:v>
                </c:pt>
                <c:pt idx="2430">
                  <c:v>20180820153225</c:v>
                </c:pt>
                <c:pt idx="2431">
                  <c:v>20180820153225</c:v>
                </c:pt>
                <c:pt idx="2432">
                  <c:v>20180820153225</c:v>
                </c:pt>
                <c:pt idx="2433">
                  <c:v>20180820153225</c:v>
                </c:pt>
                <c:pt idx="2434">
                  <c:v>20180820153225</c:v>
                </c:pt>
                <c:pt idx="2435">
                  <c:v>20180820153225</c:v>
                </c:pt>
                <c:pt idx="2436">
                  <c:v>20180820153225</c:v>
                </c:pt>
                <c:pt idx="2437">
                  <c:v>20180820153225</c:v>
                </c:pt>
                <c:pt idx="2438">
                  <c:v>20180820153225</c:v>
                </c:pt>
                <c:pt idx="2439">
                  <c:v>20180820153225</c:v>
                </c:pt>
                <c:pt idx="2440">
                  <c:v>20180820153225</c:v>
                </c:pt>
                <c:pt idx="2441">
                  <c:v>20180820153225</c:v>
                </c:pt>
                <c:pt idx="2442">
                  <c:v>20180820153225</c:v>
                </c:pt>
                <c:pt idx="2443">
                  <c:v>20180820153225</c:v>
                </c:pt>
                <c:pt idx="2444">
                  <c:v>20180820153225</c:v>
                </c:pt>
                <c:pt idx="2445">
                  <c:v>20180820153225</c:v>
                </c:pt>
                <c:pt idx="2446">
                  <c:v>20180820153225</c:v>
                </c:pt>
                <c:pt idx="2447">
                  <c:v>20180820153225</c:v>
                </c:pt>
                <c:pt idx="2448">
                  <c:v>20180820153225</c:v>
                </c:pt>
                <c:pt idx="2449">
                  <c:v>20180820153225</c:v>
                </c:pt>
                <c:pt idx="2450">
                  <c:v>20180820153225</c:v>
                </c:pt>
                <c:pt idx="2451">
                  <c:v>20180820153225</c:v>
                </c:pt>
                <c:pt idx="2452">
                  <c:v>20180820153225</c:v>
                </c:pt>
                <c:pt idx="2453">
                  <c:v>20180820153225</c:v>
                </c:pt>
                <c:pt idx="2454">
                  <c:v>20180820153225</c:v>
                </c:pt>
                <c:pt idx="2455">
                  <c:v>20180820153226</c:v>
                </c:pt>
                <c:pt idx="2456">
                  <c:v>20180820153226</c:v>
                </c:pt>
                <c:pt idx="2457">
                  <c:v>20180820153226</c:v>
                </c:pt>
                <c:pt idx="2458">
                  <c:v>20180820153226</c:v>
                </c:pt>
                <c:pt idx="2459">
                  <c:v>20180820153226</c:v>
                </c:pt>
                <c:pt idx="2460">
                  <c:v>20180820153226</c:v>
                </c:pt>
                <c:pt idx="2461">
                  <c:v>20180820153226</c:v>
                </c:pt>
                <c:pt idx="2462">
                  <c:v>20180820153226</c:v>
                </c:pt>
                <c:pt idx="2463">
                  <c:v>20180820153226</c:v>
                </c:pt>
                <c:pt idx="2464">
                  <c:v>20180820153226</c:v>
                </c:pt>
                <c:pt idx="2465">
                  <c:v>20180820153226</c:v>
                </c:pt>
                <c:pt idx="2466">
                  <c:v>20180820153226</c:v>
                </c:pt>
                <c:pt idx="2467">
                  <c:v>20180820153226</c:v>
                </c:pt>
                <c:pt idx="2468">
                  <c:v>20180820153226</c:v>
                </c:pt>
                <c:pt idx="2469">
                  <c:v>20180820153226</c:v>
                </c:pt>
                <c:pt idx="2470">
                  <c:v>20180820153226</c:v>
                </c:pt>
                <c:pt idx="2471">
                  <c:v>20180820153226</c:v>
                </c:pt>
                <c:pt idx="2472">
                  <c:v>20180820153226</c:v>
                </c:pt>
                <c:pt idx="2473">
                  <c:v>20180820153226</c:v>
                </c:pt>
                <c:pt idx="2474">
                  <c:v>20180820153226</c:v>
                </c:pt>
                <c:pt idx="2475">
                  <c:v>20180820153226</c:v>
                </c:pt>
                <c:pt idx="2476">
                  <c:v>20180820153226</c:v>
                </c:pt>
                <c:pt idx="2477">
                  <c:v>20180820153226</c:v>
                </c:pt>
                <c:pt idx="2478">
                  <c:v>20180820153226</c:v>
                </c:pt>
                <c:pt idx="2479">
                  <c:v>20180820153226</c:v>
                </c:pt>
                <c:pt idx="2480">
                  <c:v>20180820153226</c:v>
                </c:pt>
                <c:pt idx="2481">
                  <c:v>20180820153226</c:v>
                </c:pt>
                <c:pt idx="2482">
                  <c:v>20180820153226</c:v>
                </c:pt>
                <c:pt idx="2483">
                  <c:v>20180820153226</c:v>
                </c:pt>
                <c:pt idx="2484">
                  <c:v>20180820153226</c:v>
                </c:pt>
                <c:pt idx="2485">
                  <c:v>20180820153227</c:v>
                </c:pt>
                <c:pt idx="2486">
                  <c:v>20180820153227</c:v>
                </c:pt>
                <c:pt idx="2487">
                  <c:v>20180820153227</c:v>
                </c:pt>
                <c:pt idx="2488">
                  <c:v>20180820153227</c:v>
                </c:pt>
                <c:pt idx="2489">
                  <c:v>20180820153227</c:v>
                </c:pt>
                <c:pt idx="2490">
                  <c:v>20180820153227</c:v>
                </c:pt>
                <c:pt idx="2491">
                  <c:v>20180820153227</c:v>
                </c:pt>
                <c:pt idx="2492">
                  <c:v>20180820153227</c:v>
                </c:pt>
                <c:pt idx="2493">
                  <c:v>20180820153227</c:v>
                </c:pt>
                <c:pt idx="2494">
                  <c:v>20180820153227</c:v>
                </c:pt>
                <c:pt idx="2495">
                  <c:v>20180820153227</c:v>
                </c:pt>
                <c:pt idx="2496">
                  <c:v>20180820153227</c:v>
                </c:pt>
                <c:pt idx="2497">
                  <c:v>20180820153227</c:v>
                </c:pt>
                <c:pt idx="2498">
                  <c:v>20180820153227</c:v>
                </c:pt>
                <c:pt idx="2499">
                  <c:v>20180820153227</c:v>
                </c:pt>
                <c:pt idx="2500">
                  <c:v>20180820153227</c:v>
                </c:pt>
                <c:pt idx="2501">
                  <c:v>20180820153227</c:v>
                </c:pt>
                <c:pt idx="2502">
                  <c:v>20180820153227</c:v>
                </c:pt>
                <c:pt idx="2503">
                  <c:v>20180820153227</c:v>
                </c:pt>
                <c:pt idx="2504">
                  <c:v>20180820153227</c:v>
                </c:pt>
                <c:pt idx="2505">
                  <c:v>20180820153227</c:v>
                </c:pt>
                <c:pt idx="2506">
                  <c:v>20180820153227</c:v>
                </c:pt>
                <c:pt idx="2507">
                  <c:v>20180820153227</c:v>
                </c:pt>
                <c:pt idx="2508">
                  <c:v>20180820153227</c:v>
                </c:pt>
                <c:pt idx="2509">
                  <c:v>20180820153227</c:v>
                </c:pt>
                <c:pt idx="2510">
                  <c:v>20180820153227</c:v>
                </c:pt>
                <c:pt idx="2511">
                  <c:v>20180820153227</c:v>
                </c:pt>
                <c:pt idx="2512">
                  <c:v>20180820153227</c:v>
                </c:pt>
                <c:pt idx="2513">
                  <c:v>20180820153227</c:v>
                </c:pt>
                <c:pt idx="2514">
                  <c:v>20180820153228</c:v>
                </c:pt>
                <c:pt idx="2515">
                  <c:v>20180820153228</c:v>
                </c:pt>
                <c:pt idx="2516">
                  <c:v>20180820153228</c:v>
                </c:pt>
                <c:pt idx="2517">
                  <c:v>20180820153228</c:v>
                </c:pt>
                <c:pt idx="2518">
                  <c:v>20180820153228</c:v>
                </c:pt>
                <c:pt idx="2519">
                  <c:v>20180820153228</c:v>
                </c:pt>
                <c:pt idx="2520">
                  <c:v>20180820153228</c:v>
                </c:pt>
                <c:pt idx="2521">
                  <c:v>20180820153228</c:v>
                </c:pt>
                <c:pt idx="2522">
                  <c:v>20180820153228</c:v>
                </c:pt>
                <c:pt idx="2523">
                  <c:v>20180820153228</c:v>
                </c:pt>
                <c:pt idx="2524">
                  <c:v>20180820153228</c:v>
                </c:pt>
                <c:pt idx="2525">
                  <c:v>20180820153228</c:v>
                </c:pt>
                <c:pt idx="2526">
                  <c:v>20180820153228</c:v>
                </c:pt>
                <c:pt idx="2527">
                  <c:v>20180820153228</c:v>
                </c:pt>
                <c:pt idx="2528">
                  <c:v>20180820153228</c:v>
                </c:pt>
                <c:pt idx="2529">
                  <c:v>20180820153228</c:v>
                </c:pt>
                <c:pt idx="2530">
                  <c:v>20180820153228</c:v>
                </c:pt>
                <c:pt idx="2531">
                  <c:v>20180820153228</c:v>
                </c:pt>
                <c:pt idx="2532">
                  <c:v>20180820153228</c:v>
                </c:pt>
                <c:pt idx="2533">
                  <c:v>20180820153228</c:v>
                </c:pt>
                <c:pt idx="2534">
                  <c:v>20180820153228</c:v>
                </c:pt>
                <c:pt idx="2535">
                  <c:v>20180820153228</c:v>
                </c:pt>
                <c:pt idx="2536">
                  <c:v>20180820153228</c:v>
                </c:pt>
                <c:pt idx="2537">
                  <c:v>20180820153228</c:v>
                </c:pt>
                <c:pt idx="2538">
                  <c:v>20180820153228</c:v>
                </c:pt>
                <c:pt idx="2539">
                  <c:v>20180820153228</c:v>
                </c:pt>
                <c:pt idx="2540">
                  <c:v>20180820153228</c:v>
                </c:pt>
                <c:pt idx="2541">
                  <c:v>20180820153229</c:v>
                </c:pt>
                <c:pt idx="2542">
                  <c:v>20180820153229</c:v>
                </c:pt>
                <c:pt idx="2543">
                  <c:v>20180820153229</c:v>
                </c:pt>
                <c:pt idx="2544">
                  <c:v>20180820153229</c:v>
                </c:pt>
                <c:pt idx="2545">
                  <c:v>20180820153229</c:v>
                </c:pt>
                <c:pt idx="2546">
                  <c:v>20180820153229</c:v>
                </c:pt>
                <c:pt idx="2547">
                  <c:v>20180820153229</c:v>
                </c:pt>
                <c:pt idx="2548">
                  <c:v>20180820153229</c:v>
                </c:pt>
                <c:pt idx="2549">
                  <c:v>20180820153229</c:v>
                </c:pt>
                <c:pt idx="2550">
                  <c:v>20180820153229</c:v>
                </c:pt>
                <c:pt idx="2551">
                  <c:v>20180820153229</c:v>
                </c:pt>
                <c:pt idx="2552">
                  <c:v>20180820153229</c:v>
                </c:pt>
                <c:pt idx="2553">
                  <c:v>20180820153229</c:v>
                </c:pt>
                <c:pt idx="2554">
                  <c:v>20180820153229</c:v>
                </c:pt>
                <c:pt idx="2555">
                  <c:v>20180820153229</c:v>
                </c:pt>
                <c:pt idx="2556">
                  <c:v>20180820153229</c:v>
                </c:pt>
                <c:pt idx="2557">
                  <c:v>20180820153229</c:v>
                </c:pt>
                <c:pt idx="2558">
                  <c:v>20180820153229</c:v>
                </c:pt>
                <c:pt idx="2559">
                  <c:v>20180820153229</c:v>
                </c:pt>
                <c:pt idx="2560">
                  <c:v>20180820153230</c:v>
                </c:pt>
                <c:pt idx="2561">
                  <c:v>20180820153230</c:v>
                </c:pt>
                <c:pt idx="2562">
                  <c:v>20180820153230</c:v>
                </c:pt>
                <c:pt idx="2563">
                  <c:v>20180820153230</c:v>
                </c:pt>
                <c:pt idx="2564">
                  <c:v>20180820153230</c:v>
                </c:pt>
                <c:pt idx="2565">
                  <c:v>20180820153230</c:v>
                </c:pt>
                <c:pt idx="2566">
                  <c:v>20180820153231</c:v>
                </c:pt>
                <c:pt idx="2567">
                  <c:v>20180820153231</c:v>
                </c:pt>
                <c:pt idx="2568">
                  <c:v>20180820153231</c:v>
                </c:pt>
                <c:pt idx="2569">
                  <c:v>20180820153231</c:v>
                </c:pt>
                <c:pt idx="2570">
                  <c:v>20180820153231</c:v>
                </c:pt>
                <c:pt idx="2571">
                  <c:v>20180820153231</c:v>
                </c:pt>
                <c:pt idx="2572">
                  <c:v>20180820153231</c:v>
                </c:pt>
                <c:pt idx="2573">
                  <c:v>20180820153231</c:v>
                </c:pt>
                <c:pt idx="2574">
                  <c:v>20180820153231</c:v>
                </c:pt>
                <c:pt idx="2575">
                  <c:v>20180820153231</c:v>
                </c:pt>
                <c:pt idx="2576">
                  <c:v>20180820153231</c:v>
                </c:pt>
                <c:pt idx="2577">
                  <c:v>20180820153231</c:v>
                </c:pt>
                <c:pt idx="2578">
                  <c:v>20180820153231</c:v>
                </c:pt>
                <c:pt idx="2579">
                  <c:v>20180820153232</c:v>
                </c:pt>
                <c:pt idx="2580">
                  <c:v>20180820153232</c:v>
                </c:pt>
                <c:pt idx="2581">
                  <c:v>20180820153232</c:v>
                </c:pt>
                <c:pt idx="2582">
                  <c:v>20180820153232</c:v>
                </c:pt>
                <c:pt idx="2583">
                  <c:v>20180820153232</c:v>
                </c:pt>
                <c:pt idx="2584">
                  <c:v>20180820153232</c:v>
                </c:pt>
                <c:pt idx="2585">
                  <c:v>20180820153232</c:v>
                </c:pt>
                <c:pt idx="2586">
                  <c:v>20180820153232</c:v>
                </c:pt>
                <c:pt idx="2587">
                  <c:v>20180820153233</c:v>
                </c:pt>
                <c:pt idx="2588">
                  <c:v>20180820153233</c:v>
                </c:pt>
                <c:pt idx="2589">
                  <c:v>20180820153233</c:v>
                </c:pt>
                <c:pt idx="2590">
                  <c:v>20180820153233</c:v>
                </c:pt>
                <c:pt idx="2591">
                  <c:v>20180820153233</c:v>
                </c:pt>
                <c:pt idx="2592">
                  <c:v>20180820153233</c:v>
                </c:pt>
                <c:pt idx="2593">
                  <c:v>20180820153233</c:v>
                </c:pt>
                <c:pt idx="2594">
                  <c:v>20180820153233</c:v>
                </c:pt>
                <c:pt idx="2595">
                  <c:v>20180820153233</c:v>
                </c:pt>
                <c:pt idx="2596">
                  <c:v>20180820153233</c:v>
                </c:pt>
                <c:pt idx="2597">
                  <c:v>20180820153233</c:v>
                </c:pt>
                <c:pt idx="2598">
                  <c:v>20180820153233</c:v>
                </c:pt>
                <c:pt idx="2599">
                  <c:v>20180820153233</c:v>
                </c:pt>
                <c:pt idx="2600">
                  <c:v>20180820153233</c:v>
                </c:pt>
                <c:pt idx="2601">
                  <c:v>20180820153233</c:v>
                </c:pt>
                <c:pt idx="2602">
                  <c:v>20180820153233</c:v>
                </c:pt>
                <c:pt idx="2603">
                  <c:v>20180820153233</c:v>
                </c:pt>
                <c:pt idx="2604">
                  <c:v>20180820153234</c:v>
                </c:pt>
                <c:pt idx="2605">
                  <c:v>20180820153234</c:v>
                </c:pt>
                <c:pt idx="2606">
                  <c:v>20180820153234</c:v>
                </c:pt>
                <c:pt idx="2607">
                  <c:v>20180820153234</c:v>
                </c:pt>
                <c:pt idx="2608">
                  <c:v>20180820153234</c:v>
                </c:pt>
                <c:pt idx="2609">
                  <c:v>20180820153234</c:v>
                </c:pt>
                <c:pt idx="2610">
                  <c:v>20180820153234</c:v>
                </c:pt>
                <c:pt idx="2611">
                  <c:v>20180820153234</c:v>
                </c:pt>
                <c:pt idx="2612">
                  <c:v>20180820153234</c:v>
                </c:pt>
                <c:pt idx="2613">
                  <c:v>20180820153234</c:v>
                </c:pt>
                <c:pt idx="2614">
                  <c:v>20180820153234</c:v>
                </c:pt>
                <c:pt idx="2615">
                  <c:v>20180820153234</c:v>
                </c:pt>
                <c:pt idx="2616">
                  <c:v>20180820153234</c:v>
                </c:pt>
                <c:pt idx="2617">
                  <c:v>20180820153234</c:v>
                </c:pt>
                <c:pt idx="2618">
                  <c:v>20180820153234</c:v>
                </c:pt>
                <c:pt idx="2619">
                  <c:v>20180820153234</c:v>
                </c:pt>
                <c:pt idx="2620">
                  <c:v>20180820153234</c:v>
                </c:pt>
                <c:pt idx="2621">
                  <c:v>20180820153234</c:v>
                </c:pt>
                <c:pt idx="2622">
                  <c:v>20180820153235</c:v>
                </c:pt>
                <c:pt idx="2623">
                  <c:v>20180820153235</c:v>
                </c:pt>
                <c:pt idx="2624">
                  <c:v>20180820153235</c:v>
                </c:pt>
                <c:pt idx="2625">
                  <c:v>20180820153235</c:v>
                </c:pt>
                <c:pt idx="2626">
                  <c:v>20180820153235</c:v>
                </c:pt>
                <c:pt idx="2627">
                  <c:v>20180820153235</c:v>
                </c:pt>
                <c:pt idx="2628">
                  <c:v>20180820153235</c:v>
                </c:pt>
                <c:pt idx="2629">
                  <c:v>20180820153235</c:v>
                </c:pt>
                <c:pt idx="2630">
                  <c:v>20180820153235</c:v>
                </c:pt>
                <c:pt idx="2631">
                  <c:v>20180820153235</c:v>
                </c:pt>
                <c:pt idx="2632">
                  <c:v>20180820153235</c:v>
                </c:pt>
                <c:pt idx="2633">
                  <c:v>20180820153235</c:v>
                </c:pt>
                <c:pt idx="2634">
                  <c:v>20180820153235</c:v>
                </c:pt>
                <c:pt idx="2635">
                  <c:v>20180820153235</c:v>
                </c:pt>
                <c:pt idx="2636">
                  <c:v>20180820153235</c:v>
                </c:pt>
                <c:pt idx="2637">
                  <c:v>20180820153235</c:v>
                </c:pt>
                <c:pt idx="2638">
                  <c:v>20180820153235</c:v>
                </c:pt>
                <c:pt idx="2639">
                  <c:v>20180820153236</c:v>
                </c:pt>
                <c:pt idx="2640">
                  <c:v>20180820153236</c:v>
                </c:pt>
                <c:pt idx="2641">
                  <c:v>20180820153236</c:v>
                </c:pt>
                <c:pt idx="2642">
                  <c:v>20180820153236</c:v>
                </c:pt>
                <c:pt idx="2643">
                  <c:v>20180820153236</c:v>
                </c:pt>
                <c:pt idx="2644">
                  <c:v>20180820153236</c:v>
                </c:pt>
                <c:pt idx="2645">
                  <c:v>20180820153236</c:v>
                </c:pt>
                <c:pt idx="2646">
                  <c:v>20180820153237</c:v>
                </c:pt>
                <c:pt idx="2647">
                  <c:v>20180820153237</c:v>
                </c:pt>
                <c:pt idx="2648">
                  <c:v>20180820153237</c:v>
                </c:pt>
                <c:pt idx="2649">
                  <c:v>20180820153237</c:v>
                </c:pt>
                <c:pt idx="2650">
                  <c:v>20180820153237</c:v>
                </c:pt>
                <c:pt idx="2651">
                  <c:v>20180820153237</c:v>
                </c:pt>
                <c:pt idx="2652">
                  <c:v>20180820153237</c:v>
                </c:pt>
                <c:pt idx="2653">
                  <c:v>20180820153237</c:v>
                </c:pt>
                <c:pt idx="2654">
                  <c:v>20180820153237</c:v>
                </c:pt>
                <c:pt idx="2655">
                  <c:v>20180820153237</c:v>
                </c:pt>
                <c:pt idx="2656">
                  <c:v>20180820153237</c:v>
                </c:pt>
                <c:pt idx="2657">
                  <c:v>20180820153237</c:v>
                </c:pt>
                <c:pt idx="2658">
                  <c:v>20180820153237</c:v>
                </c:pt>
                <c:pt idx="2659">
                  <c:v>20180820153237</c:v>
                </c:pt>
                <c:pt idx="2660">
                  <c:v>20180820153237</c:v>
                </c:pt>
                <c:pt idx="2661">
                  <c:v>20180820153237</c:v>
                </c:pt>
                <c:pt idx="2662">
                  <c:v>20180820153237</c:v>
                </c:pt>
                <c:pt idx="2663">
                  <c:v>20180820153238</c:v>
                </c:pt>
                <c:pt idx="2664">
                  <c:v>20180820153238</c:v>
                </c:pt>
                <c:pt idx="2665">
                  <c:v>20180820153238</c:v>
                </c:pt>
                <c:pt idx="2666">
                  <c:v>20180820153238</c:v>
                </c:pt>
                <c:pt idx="2667">
                  <c:v>20180820153238</c:v>
                </c:pt>
                <c:pt idx="2668">
                  <c:v>20180820153238</c:v>
                </c:pt>
                <c:pt idx="2669">
                  <c:v>20180820153238</c:v>
                </c:pt>
                <c:pt idx="2670">
                  <c:v>20180820153238</c:v>
                </c:pt>
                <c:pt idx="2671">
                  <c:v>20180820153238</c:v>
                </c:pt>
                <c:pt idx="2672">
                  <c:v>20180820153239</c:v>
                </c:pt>
                <c:pt idx="2673">
                  <c:v>20180820153239</c:v>
                </c:pt>
                <c:pt idx="2674">
                  <c:v>20180820153239</c:v>
                </c:pt>
                <c:pt idx="2675">
                  <c:v>20180820153239</c:v>
                </c:pt>
                <c:pt idx="2676">
                  <c:v>20180820153239</c:v>
                </c:pt>
                <c:pt idx="2677">
                  <c:v>20180820153239</c:v>
                </c:pt>
                <c:pt idx="2678">
                  <c:v>20180820153239</c:v>
                </c:pt>
                <c:pt idx="2679">
                  <c:v>20180820153239</c:v>
                </c:pt>
                <c:pt idx="2680">
                  <c:v>20180820153239</c:v>
                </c:pt>
                <c:pt idx="2681">
                  <c:v>20180820153239</c:v>
                </c:pt>
                <c:pt idx="2682">
                  <c:v>20180820153239</c:v>
                </c:pt>
                <c:pt idx="2683">
                  <c:v>20180820153239</c:v>
                </c:pt>
                <c:pt idx="2684">
                  <c:v>20180820153239</c:v>
                </c:pt>
                <c:pt idx="2685">
                  <c:v>20180820153239</c:v>
                </c:pt>
                <c:pt idx="2686">
                  <c:v>20180820153239</c:v>
                </c:pt>
                <c:pt idx="2687">
                  <c:v>20180820153239</c:v>
                </c:pt>
                <c:pt idx="2688">
                  <c:v>20180820153239</c:v>
                </c:pt>
                <c:pt idx="2689">
                  <c:v>20180820153239</c:v>
                </c:pt>
                <c:pt idx="2690">
                  <c:v>20180820153239</c:v>
                </c:pt>
                <c:pt idx="2691">
                  <c:v>20180820153239</c:v>
                </c:pt>
                <c:pt idx="2692">
                  <c:v>20180820153239</c:v>
                </c:pt>
                <c:pt idx="2693">
                  <c:v>20180820153239</c:v>
                </c:pt>
                <c:pt idx="2694">
                  <c:v>20180820153239</c:v>
                </c:pt>
                <c:pt idx="2695">
                  <c:v>20180820153239</c:v>
                </c:pt>
                <c:pt idx="2696">
                  <c:v>20180820153239</c:v>
                </c:pt>
                <c:pt idx="2697">
                  <c:v>20180820153239</c:v>
                </c:pt>
                <c:pt idx="2698">
                  <c:v>20180820153239</c:v>
                </c:pt>
                <c:pt idx="2699">
                  <c:v>20180820153239</c:v>
                </c:pt>
                <c:pt idx="2700">
                  <c:v>20180820153240</c:v>
                </c:pt>
                <c:pt idx="2701">
                  <c:v>20180820153240</c:v>
                </c:pt>
                <c:pt idx="2702">
                  <c:v>20180820153240</c:v>
                </c:pt>
                <c:pt idx="2703">
                  <c:v>20180820153240</c:v>
                </c:pt>
                <c:pt idx="2704">
                  <c:v>20180820153240</c:v>
                </c:pt>
                <c:pt idx="2705">
                  <c:v>20180820153240</c:v>
                </c:pt>
                <c:pt idx="2706">
                  <c:v>20180820153240</c:v>
                </c:pt>
                <c:pt idx="2707">
                  <c:v>20180820153240</c:v>
                </c:pt>
                <c:pt idx="2708">
                  <c:v>20180820153240</c:v>
                </c:pt>
                <c:pt idx="2709">
                  <c:v>20180820153240</c:v>
                </c:pt>
                <c:pt idx="2710">
                  <c:v>20180820153240</c:v>
                </c:pt>
                <c:pt idx="2711">
                  <c:v>20180820153240</c:v>
                </c:pt>
                <c:pt idx="2712">
                  <c:v>20180820153240</c:v>
                </c:pt>
                <c:pt idx="2713">
                  <c:v>20180820153240</c:v>
                </c:pt>
                <c:pt idx="2714">
                  <c:v>20180820153240</c:v>
                </c:pt>
                <c:pt idx="2715">
                  <c:v>20180820153240</c:v>
                </c:pt>
                <c:pt idx="2716">
                  <c:v>20180820153240</c:v>
                </c:pt>
                <c:pt idx="2717">
                  <c:v>20180820153240</c:v>
                </c:pt>
                <c:pt idx="2718">
                  <c:v>20180820153240</c:v>
                </c:pt>
                <c:pt idx="2719">
                  <c:v>20180820153240</c:v>
                </c:pt>
                <c:pt idx="2720">
                  <c:v>20180820153240</c:v>
                </c:pt>
                <c:pt idx="2721">
                  <c:v>20180820153240</c:v>
                </c:pt>
                <c:pt idx="2722">
                  <c:v>20180820153240</c:v>
                </c:pt>
                <c:pt idx="2723">
                  <c:v>20180820153240</c:v>
                </c:pt>
                <c:pt idx="2724">
                  <c:v>20180820153240</c:v>
                </c:pt>
                <c:pt idx="2725">
                  <c:v>20180820153241</c:v>
                </c:pt>
                <c:pt idx="2726">
                  <c:v>20180820153241</c:v>
                </c:pt>
                <c:pt idx="2727">
                  <c:v>20180820153241</c:v>
                </c:pt>
                <c:pt idx="2728">
                  <c:v>20180820153241</c:v>
                </c:pt>
                <c:pt idx="2729">
                  <c:v>20180820153241</c:v>
                </c:pt>
                <c:pt idx="2730">
                  <c:v>20180820153241</c:v>
                </c:pt>
                <c:pt idx="2731">
                  <c:v>20180820153241</c:v>
                </c:pt>
                <c:pt idx="2732">
                  <c:v>20180820153241</c:v>
                </c:pt>
                <c:pt idx="2733">
                  <c:v>20180820153241</c:v>
                </c:pt>
                <c:pt idx="2734">
                  <c:v>20180820153241</c:v>
                </c:pt>
                <c:pt idx="2735">
                  <c:v>20180820153241</c:v>
                </c:pt>
                <c:pt idx="2736">
                  <c:v>20180820153241</c:v>
                </c:pt>
                <c:pt idx="2737">
                  <c:v>20180820153241</c:v>
                </c:pt>
                <c:pt idx="2738">
                  <c:v>20180820153241</c:v>
                </c:pt>
                <c:pt idx="2739">
                  <c:v>20180820153241</c:v>
                </c:pt>
                <c:pt idx="2740">
                  <c:v>20180820153241</c:v>
                </c:pt>
                <c:pt idx="2741">
                  <c:v>20180820153241</c:v>
                </c:pt>
                <c:pt idx="2742">
                  <c:v>20180820153241</c:v>
                </c:pt>
                <c:pt idx="2743">
                  <c:v>20180820153241</c:v>
                </c:pt>
                <c:pt idx="2744">
                  <c:v>20180820153241</c:v>
                </c:pt>
                <c:pt idx="2745">
                  <c:v>20180820153241</c:v>
                </c:pt>
                <c:pt idx="2746">
                  <c:v>20180820153241</c:v>
                </c:pt>
                <c:pt idx="2747">
                  <c:v>20180820153241</c:v>
                </c:pt>
                <c:pt idx="2748">
                  <c:v>20180820153241</c:v>
                </c:pt>
                <c:pt idx="2749">
                  <c:v>20180820153241</c:v>
                </c:pt>
                <c:pt idx="2750">
                  <c:v>20180820153241</c:v>
                </c:pt>
                <c:pt idx="2751">
                  <c:v>20180820153241</c:v>
                </c:pt>
                <c:pt idx="2752">
                  <c:v>20180820153241</c:v>
                </c:pt>
                <c:pt idx="2753">
                  <c:v>20180820153242</c:v>
                </c:pt>
                <c:pt idx="2754">
                  <c:v>20180820153242</c:v>
                </c:pt>
                <c:pt idx="2755">
                  <c:v>20180820153242</c:v>
                </c:pt>
                <c:pt idx="2756">
                  <c:v>20180820153242</c:v>
                </c:pt>
                <c:pt idx="2757">
                  <c:v>20180820153242</c:v>
                </c:pt>
                <c:pt idx="2758">
                  <c:v>20180820153242</c:v>
                </c:pt>
                <c:pt idx="2759">
                  <c:v>20180820153242</c:v>
                </c:pt>
                <c:pt idx="2760">
                  <c:v>20180820153242</c:v>
                </c:pt>
                <c:pt idx="2761">
                  <c:v>20180820153242</c:v>
                </c:pt>
                <c:pt idx="2762">
                  <c:v>20180820153242</c:v>
                </c:pt>
                <c:pt idx="2763">
                  <c:v>20180820153242</c:v>
                </c:pt>
                <c:pt idx="2764">
                  <c:v>20180820153242</c:v>
                </c:pt>
                <c:pt idx="2765">
                  <c:v>20180820153242</c:v>
                </c:pt>
                <c:pt idx="2766">
                  <c:v>20180820153242</c:v>
                </c:pt>
                <c:pt idx="2767">
                  <c:v>20180820153242</c:v>
                </c:pt>
                <c:pt idx="2768">
                  <c:v>20180820153242</c:v>
                </c:pt>
                <c:pt idx="2769">
                  <c:v>20180820153242</c:v>
                </c:pt>
                <c:pt idx="2770">
                  <c:v>20180820153242</c:v>
                </c:pt>
                <c:pt idx="2771">
                  <c:v>20180820153242</c:v>
                </c:pt>
                <c:pt idx="2772">
                  <c:v>20180820153242</c:v>
                </c:pt>
                <c:pt idx="2773">
                  <c:v>20180820153242</c:v>
                </c:pt>
                <c:pt idx="2774">
                  <c:v>20180820153242</c:v>
                </c:pt>
                <c:pt idx="2775">
                  <c:v>20180820153242</c:v>
                </c:pt>
                <c:pt idx="2776">
                  <c:v>20180820153242</c:v>
                </c:pt>
                <c:pt idx="2777">
                  <c:v>20180820153242</c:v>
                </c:pt>
                <c:pt idx="2778">
                  <c:v>20180820153242</c:v>
                </c:pt>
                <c:pt idx="2779">
                  <c:v>20180820153242</c:v>
                </c:pt>
                <c:pt idx="2780">
                  <c:v>20180820153242</c:v>
                </c:pt>
                <c:pt idx="2781">
                  <c:v>20180820153243</c:v>
                </c:pt>
                <c:pt idx="2782">
                  <c:v>20180820153243</c:v>
                </c:pt>
                <c:pt idx="2783">
                  <c:v>20180820153243</c:v>
                </c:pt>
                <c:pt idx="2784">
                  <c:v>20180820153243</c:v>
                </c:pt>
                <c:pt idx="2785">
                  <c:v>20180820153243</c:v>
                </c:pt>
                <c:pt idx="2786">
                  <c:v>20180820153243</c:v>
                </c:pt>
                <c:pt idx="2787">
                  <c:v>20180820153243</c:v>
                </c:pt>
                <c:pt idx="2788">
                  <c:v>20180820153243</c:v>
                </c:pt>
                <c:pt idx="2789">
                  <c:v>20180820153243</c:v>
                </c:pt>
                <c:pt idx="2790">
                  <c:v>20180820153243</c:v>
                </c:pt>
                <c:pt idx="2791">
                  <c:v>20180820153243</c:v>
                </c:pt>
                <c:pt idx="2792">
                  <c:v>20180820153243</c:v>
                </c:pt>
                <c:pt idx="2793">
                  <c:v>20180820153243</c:v>
                </c:pt>
                <c:pt idx="2794">
                  <c:v>20180820153243</c:v>
                </c:pt>
                <c:pt idx="2795">
                  <c:v>20180820153243</c:v>
                </c:pt>
                <c:pt idx="2796">
                  <c:v>20180820153243</c:v>
                </c:pt>
                <c:pt idx="2797">
                  <c:v>20180820153243</c:v>
                </c:pt>
                <c:pt idx="2798">
                  <c:v>20180820153243</c:v>
                </c:pt>
                <c:pt idx="2799">
                  <c:v>20180820153243</c:v>
                </c:pt>
                <c:pt idx="2800">
                  <c:v>20180820153243</c:v>
                </c:pt>
                <c:pt idx="2801">
                  <c:v>20180820153243</c:v>
                </c:pt>
                <c:pt idx="2802">
                  <c:v>20180820153243</c:v>
                </c:pt>
                <c:pt idx="2803">
                  <c:v>20180820153243</c:v>
                </c:pt>
                <c:pt idx="2804">
                  <c:v>20180820153243</c:v>
                </c:pt>
                <c:pt idx="2805">
                  <c:v>20180820153243</c:v>
                </c:pt>
                <c:pt idx="2806">
                  <c:v>20180820153243</c:v>
                </c:pt>
                <c:pt idx="2807">
                  <c:v>20180820153243</c:v>
                </c:pt>
                <c:pt idx="2808">
                  <c:v>20180820153243</c:v>
                </c:pt>
                <c:pt idx="2809">
                  <c:v>20180820153244</c:v>
                </c:pt>
                <c:pt idx="2810">
                  <c:v>20180820153244</c:v>
                </c:pt>
                <c:pt idx="2811">
                  <c:v>20180820153244</c:v>
                </c:pt>
                <c:pt idx="2812">
                  <c:v>20180820153244</c:v>
                </c:pt>
                <c:pt idx="2813">
                  <c:v>20180820153244</c:v>
                </c:pt>
                <c:pt idx="2814">
                  <c:v>20180820153244</c:v>
                </c:pt>
                <c:pt idx="2815">
                  <c:v>20180820153244</c:v>
                </c:pt>
                <c:pt idx="2816">
                  <c:v>20180820153244</c:v>
                </c:pt>
                <c:pt idx="2817">
                  <c:v>20180820153244</c:v>
                </c:pt>
                <c:pt idx="2818">
                  <c:v>20180820153244</c:v>
                </c:pt>
                <c:pt idx="2819">
                  <c:v>20180820153244</c:v>
                </c:pt>
                <c:pt idx="2820">
                  <c:v>20180820153244</c:v>
                </c:pt>
                <c:pt idx="2821">
                  <c:v>20180820153244</c:v>
                </c:pt>
                <c:pt idx="2822">
                  <c:v>20180820153244</c:v>
                </c:pt>
                <c:pt idx="2823">
                  <c:v>20180820153244</c:v>
                </c:pt>
                <c:pt idx="2824">
                  <c:v>20180820153244</c:v>
                </c:pt>
                <c:pt idx="2825">
                  <c:v>20180820153244</c:v>
                </c:pt>
                <c:pt idx="2826">
                  <c:v>20180820153244</c:v>
                </c:pt>
                <c:pt idx="2827">
                  <c:v>20180820153244</c:v>
                </c:pt>
                <c:pt idx="2828">
                  <c:v>20180820153244</c:v>
                </c:pt>
                <c:pt idx="2829">
                  <c:v>20180820153244</c:v>
                </c:pt>
                <c:pt idx="2830">
                  <c:v>20180820153244</c:v>
                </c:pt>
                <c:pt idx="2831">
                  <c:v>20180820153244</c:v>
                </c:pt>
                <c:pt idx="2832">
                  <c:v>20180820153244</c:v>
                </c:pt>
                <c:pt idx="2833">
                  <c:v>20180820153244</c:v>
                </c:pt>
                <c:pt idx="2834">
                  <c:v>20180820153244</c:v>
                </c:pt>
                <c:pt idx="2835">
                  <c:v>20180820153244</c:v>
                </c:pt>
                <c:pt idx="2836">
                  <c:v>20180820153244</c:v>
                </c:pt>
                <c:pt idx="2837">
                  <c:v>20180820153244</c:v>
                </c:pt>
                <c:pt idx="2838">
                  <c:v>20180820153245</c:v>
                </c:pt>
                <c:pt idx="2839">
                  <c:v>20180820153245</c:v>
                </c:pt>
                <c:pt idx="2840">
                  <c:v>20180820153245</c:v>
                </c:pt>
                <c:pt idx="2841">
                  <c:v>20180820153245</c:v>
                </c:pt>
                <c:pt idx="2842">
                  <c:v>20180820153245</c:v>
                </c:pt>
                <c:pt idx="2843">
                  <c:v>20180820153245</c:v>
                </c:pt>
                <c:pt idx="2844">
                  <c:v>20180820153245</c:v>
                </c:pt>
                <c:pt idx="2845">
                  <c:v>20180820153245</c:v>
                </c:pt>
                <c:pt idx="2846">
                  <c:v>20180820153245</c:v>
                </c:pt>
                <c:pt idx="2847">
                  <c:v>20180820153245</c:v>
                </c:pt>
                <c:pt idx="2848">
                  <c:v>20180820153245</c:v>
                </c:pt>
                <c:pt idx="2849">
                  <c:v>20180820153245</c:v>
                </c:pt>
                <c:pt idx="2850">
                  <c:v>20180820153245</c:v>
                </c:pt>
                <c:pt idx="2851">
                  <c:v>20180820153245</c:v>
                </c:pt>
                <c:pt idx="2852">
                  <c:v>20180820153245</c:v>
                </c:pt>
                <c:pt idx="2853">
                  <c:v>20180820153245</c:v>
                </c:pt>
                <c:pt idx="2854">
                  <c:v>20180820153245</c:v>
                </c:pt>
                <c:pt idx="2855">
                  <c:v>20180820153245</c:v>
                </c:pt>
                <c:pt idx="2856">
                  <c:v>20180820153245</c:v>
                </c:pt>
                <c:pt idx="2857">
                  <c:v>20180820153245</c:v>
                </c:pt>
                <c:pt idx="2858">
                  <c:v>20180820153245</c:v>
                </c:pt>
                <c:pt idx="2859">
                  <c:v>20180820153245</c:v>
                </c:pt>
                <c:pt idx="2860">
                  <c:v>20180820153245</c:v>
                </c:pt>
                <c:pt idx="2861">
                  <c:v>20180820153245</c:v>
                </c:pt>
                <c:pt idx="2862">
                  <c:v>20180820153245</c:v>
                </c:pt>
                <c:pt idx="2863">
                  <c:v>20180820153245</c:v>
                </c:pt>
                <c:pt idx="2864">
                  <c:v>20180820153245</c:v>
                </c:pt>
                <c:pt idx="2865">
                  <c:v>20180820153246</c:v>
                </c:pt>
                <c:pt idx="2866">
                  <c:v>20180820153246</c:v>
                </c:pt>
                <c:pt idx="2867">
                  <c:v>20180820153246</c:v>
                </c:pt>
                <c:pt idx="2868">
                  <c:v>20180820153246</c:v>
                </c:pt>
                <c:pt idx="2869">
                  <c:v>20180820153246</c:v>
                </c:pt>
                <c:pt idx="2870">
                  <c:v>20180820153246</c:v>
                </c:pt>
                <c:pt idx="2871">
                  <c:v>20180820153246</c:v>
                </c:pt>
                <c:pt idx="2872">
                  <c:v>20180820153246</c:v>
                </c:pt>
                <c:pt idx="2873">
                  <c:v>20180820153246</c:v>
                </c:pt>
                <c:pt idx="2874">
                  <c:v>20180820153246</c:v>
                </c:pt>
                <c:pt idx="2875">
                  <c:v>20180820153246</c:v>
                </c:pt>
                <c:pt idx="2876">
                  <c:v>20180820153246</c:v>
                </c:pt>
                <c:pt idx="2877">
                  <c:v>20180820153246</c:v>
                </c:pt>
                <c:pt idx="2878">
                  <c:v>20180820153246</c:v>
                </c:pt>
                <c:pt idx="2879">
                  <c:v>20180820153246</c:v>
                </c:pt>
                <c:pt idx="2880">
                  <c:v>20180820153246</c:v>
                </c:pt>
                <c:pt idx="2881">
                  <c:v>20180820153246</c:v>
                </c:pt>
                <c:pt idx="2882">
                  <c:v>20180820153246</c:v>
                </c:pt>
                <c:pt idx="2883">
                  <c:v>20180820153246</c:v>
                </c:pt>
                <c:pt idx="2884">
                  <c:v>20180820153246</c:v>
                </c:pt>
                <c:pt idx="2885">
                  <c:v>20180820153246</c:v>
                </c:pt>
                <c:pt idx="2886">
                  <c:v>20180820153246</c:v>
                </c:pt>
                <c:pt idx="2887">
                  <c:v>20180820153246</c:v>
                </c:pt>
                <c:pt idx="2888">
                  <c:v>20180820153246</c:v>
                </c:pt>
                <c:pt idx="2889">
                  <c:v>20180820153246</c:v>
                </c:pt>
                <c:pt idx="2890">
                  <c:v>20180820153247</c:v>
                </c:pt>
                <c:pt idx="2891">
                  <c:v>20180820153247</c:v>
                </c:pt>
                <c:pt idx="2892">
                  <c:v>20180820153247</c:v>
                </c:pt>
                <c:pt idx="2893">
                  <c:v>20180820153247</c:v>
                </c:pt>
                <c:pt idx="2894">
                  <c:v>20180820153247</c:v>
                </c:pt>
                <c:pt idx="2895">
                  <c:v>20180820153247</c:v>
                </c:pt>
                <c:pt idx="2896">
                  <c:v>20180820153247</c:v>
                </c:pt>
                <c:pt idx="2897">
                  <c:v>20180820153247</c:v>
                </c:pt>
                <c:pt idx="2898">
                  <c:v>20180820153247</c:v>
                </c:pt>
                <c:pt idx="2899">
                  <c:v>20180820153247</c:v>
                </c:pt>
                <c:pt idx="2900">
                  <c:v>20180820153247</c:v>
                </c:pt>
                <c:pt idx="2901">
                  <c:v>20180820153247</c:v>
                </c:pt>
                <c:pt idx="2902">
                  <c:v>20180820153247</c:v>
                </c:pt>
                <c:pt idx="2903">
                  <c:v>20180820153247</c:v>
                </c:pt>
                <c:pt idx="2904">
                  <c:v>20180820153247</c:v>
                </c:pt>
                <c:pt idx="2905">
                  <c:v>20180820153247</c:v>
                </c:pt>
                <c:pt idx="2906">
                  <c:v>20180820153247</c:v>
                </c:pt>
                <c:pt idx="2907">
                  <c:v>20180820153247</c:v>
                </c:pt>
                <c:pt idx="2908">
                  <c:v>20180820153248</c:v>
                </c:pt>
                <c:pt idx="2909">
                  <c:v>20180820153248</c:v>
                </c:pt>
                <c:pt idx="2910">
                  <c:v>20180820153248</c:v>
                </c:pt>
                <c:pt idx="2911">
                  <c:v>20180820153248</c:v>
                </c:pt>
                <c:pt idx="2912">
                  <c:v>20180820153248</c:v>
                </c:pt>
                <c:pt idx="2913">
                  <c:v>20180820153248</c:v>
                </c:pt>
                <c:pt idx="2914">
                  <c:v>20180820153248</c:v>
                </c:pt>
                <c:pt idx="2915">
                  <c:v>20180820153248</c:v>
                </c:pt>
                <c:pt idx="2916">
                  <c:v>20180820153248</c:v>
                </c:pt>
                <c:pt idx="2917">
                  <c:v>20180820153248</c:v>
                </c:pt>
                <c:pt idx="2918">
                  <c:v>20180820153248</c:v>
                </c:pt>
                <c:pt idx="2919">
                  <c:v>20180820153248</c:v>
                </c:pt>
                <c:pt idx="2920">
                  <c:v>20180820153248</c:v>
                </c:pt>
                <c:pt idx="2921">
                  <c:v>20180820153248</c:v>
                </c:pt>
                <c:pt idx="2922">
                  <c:v>20180820153248</c:v>
                </c:pt>
                <c:pt idx="2923">
                  <c:v>20180820153248</c:v>
                </c:pt>
                <c:pt idx="2924">
                  <c:v>20180820153248</c:v>
                </c:pt>
                <c:pt idx="2925">
                  <c:v>20180820153248</c:v>
                </c:pt>
                <c:pt idx="2926">
                  <c:v>20180820153248</c:v>
                </c:pt>
                <c:pt idx="2927">
                  <c:v>20180820153248</c:v>
                </c:pt>
                <c:pt idx="2928">
                  <c:v>20180820153248</c:v>
                </c:pt>
                <c:pt idx="2929">
                  <c:v>20180820153248</c:v>
                </c:pt>
                <c:pt idx="2930">
                  <c:v>20180820153248</c:v>
                </c:pt>
                <c:pt idx="2931">
                  <c:v>20180820153249</c:v>
                </c:pt>
                <c:pt idx="2932">
                  <c:v>20180820153249</c:v>
                </c:pt>
                <c:pt idx="2933">
                  <c:v>20180820153249</c:v>
                </c:pt>
                <c:pt idx="2934">
                  <c:v>20180820153249</c:v>
                </c:pt>
                <c:pt idx="2935">
                  <c:v>20180820153249</c:v>
                </c:pt>
                <c:pt idx="2936">
                  <c:v>20180820153249</c:v>
                </c:pt>
                <c:pt idx="2937">
                  <c:v>20180820153249</c:v>
                </c:pt>
                <c:pt idx="2938">
                  <c:v>20180820153249</c:v>
                </c:pt>
                <c:pt idx="2939">
                  <c:v>20180820153249</c:v>
                </c:pt>
                <c:pt idx="2940">
                  <c:v>20180820153249</c:v>
                </c:pt>
                <c:pt idx="2941">
                  <c:v>20180820153249</c:v>
                </c:pt>
                <c:pt idx="2942">
                  <c:v>20180820153249</c:v>
                </c:pt>
                <c:pt idx="2943">
                  <c:v>20180820153249</c:v>
                </c:pt>
                <c:pt idx="2944">
                  <c:v>20180820153249</c:v>
                </c:pt>
                <c:pt idx="2945">
                  <c:v>20180820153249</c:v>
                </c:pt>
                <c:pt idx="2946">
                  <c:v>20180820153249</c:v>
                </c:pt>
                <c:pt idx="2947">
                  <c:v>20180820153249</c:v>
                </c:pt>
                <c:pt idx="2948">
                  <c:v>20180820153249</c:v>
                </c:pt>
                <c:pt idx="2949">
                  <c:v>20180820153249</c:v>
                </c:pt>
                <c:pt idx="2950">
                  <c:v>20180820153249</c:v>
                </c:pt>
                <c:pt idx="2951">
                  <c:v>20180820153249</c:v>
                </c:pt>
                <c:pt idx="2952">
                  <c:v>20180820153249</c:v>
                </c:pt>
                <c:pt idx="2953">
                  <c:v>20180820153249</c:v>
                </c:pt>
                <c:pt idx="2954">
                  <c:v>20180820153249</c:v>
                </c:pt>
                <c:pt idx="2955">
                  <c:v>20180820153250</c:v>
                </c:pt>
                <c:pt idx="2956">
                  <c:v>20180820153250</c:v>
                </c:pt>
                <c:pt idx="2957">
                  <c:v>20180820153250</c:v>
                </c:pt>
                <c:pt idx="2958">
                  <c:v>20180820153250</c:v>
                </c:pt>
                <c:pt idx="2959">
                  <c:v>20180820153250</c:v>
                </c:pt>
                <c:pt idx="2960">
                  <c:v>20180820153250</c:v>
                </c:pt>
                <c:pt idx="2961">
                  <c:v>20180820153250</c:v>
                </c:pt>
                <c:pt idx="2962">
                  <c:v>20180820153250</c:v>
                </c:pt>
                <c:pt idx="2963">
                  <c:v>20180820153250</c:v>
                </c:pt>
                <c:pt idx="2964">
                  <c:v>20180820153250</c:v>
                </c:pt>
                <c:pt idx="2965">
                  <c:v>20180820153250</c:v>
                </c:pt>
                <c:pt idx="2966">
                  <c:v>20180820153250</c:v>
                </c:pt>
                <c:pt idx="2967">
                  <c:v>20180820153250</c:v>
                </c:pt>
                <c:pt idx="2968">
                  <c:v>20180820153250</c:v>
                </c:pt>
                <c:pt idx="2969">
                  <c:v>20180820153250</c:v>
                </c:pt>
                <c:pt idx="2970">
                  <c:v>20180820153250</c:v>
                </c:pt>
                <c:pt idx="2971">
                  <c:v>20180820153250</c:v>
                </c:pt>
                <c:pt idx="2972">
                  <c:v>20180820153250</c:v>
                </c:pt>
                <c:pt idx="2973">
                  <c:v>20180820153250</c:v>
                </c:pt>
                <c:pt idx="2974">
                  <c:v>20180820153250</c:v>
                </c:pt>
                <c:pt idx="2975">
                  <c:v>20180820153250</c:v>
                </c:pt>
                <c:pt idx="2976">
                  <c:v>20180820153250</c:v>
                </c:pt>
                <c:pt idx="2977">
                  <c:v>20180820153250</c:v>
                </c:pt>
                <c:pt idx="2978">
                  <c:v>20180820153250</c:v>
                </c:pt>
                <c:pt idx="2979">
                  <c:v>20180820153250</c:v>
                </c:pt>
                <c:pt idx="2980">
                  <c:v>20180820153250</c:v>
                </c:pt>
                <c:pt idx="2981">
                  <c:v>20180820153250</c:v>
                </c:pt>
                <c:pt idx="2982">
                  <c:v>20180820153251</c:v>
                </c:pt>
                <c:pt idx="2983">
                  <c:v>20180820153251</c:v>
                </c:pt>
                <c:pt idx="2984">
                  <c:v>20180820153251</c:v>
                </c:pt>
                <c:pt idx="2985">
                  <c:v>20180820153251</c:v>
                </c:pt>
                <c:pt idx="2986">
                  <c:v>20180820153251</c:v>
                </c:pt>
                <c:pt idx="2987">
                  <c:v>20180820153251</c:v>
                </c:pt>
                <c:pt idx="2988">
                  <c:v>20180820153251</c:v>
                </c:pt>
                <c:pt idx="2989">
                  <c:v>20180820153251</c:v>
                </c:pt>
                <c:pt idx="2990">
                  <c:v>20180820153251</c:v>
                </c:pt>
                <c:pt idx="2991">
                  <c:v>20180820153251</c:v>
                </c:pt>
                <c:pt idx="2992">
                  <c:v>20180820153251</c:v>
                </c:pt>
                <c:pt idx="2993">
                  <c:v>20180820153251</c:v>
                </c:pt>
                <c:pt idx="2994">
                  <c:v>20180820153251</c:v>
                </c:pt>
                <c:pt idx="2995">
                  <c:v>20180820153251</c:v>
                </c:pt>
                <c:pt idx="2996">
                  <c:v>20180820153251</c:v>
                </c:pt>
                <c:pt idx="2997">
                  <c:v>20180820153251</c:v>
                </c:pt>
                <c:pt idx="2998">
                  <c:v>20180820153251</c:v>
                </c:pt>
                <c:pt idx="2999">
                  <c:v>20180820153251</c:v>
                </c:pt>
                <c:pt idx="3000">
                  <c:v>20180820153251</c:v>
                </c:pt>
                <c:pt idx="3001">
                  <c:v>20180820153251</c:v>
                </c:pt>
                <c:pt idx="3002">
                  <c:v>20180820153251</c:v>
                </c:pt>
                <c:pt idx="3003">
                  <c:v>20180820153251</c:v>
                </c:pt>
                <c:pt idx="3004">
                  <c:v>20180820153251</c:v>
                </c:pt>
                <c:pt idx="3005">
                  <c:v>20180820153251</c:v>
                </c:pt>
                <c:pt idx="3006">
                  <c:v>20180820153251</c:v>
                </c:pt>
                <c:pt idx="3007">
                  <c:v>20180820153251</c:v>
                </c:pt>
                <c:pt idx="3008">
                  <c:v>20180820153251</c:v>
                </c:pt>
                <c:pt idx="3009">
                  <c:v>20180820153252</c:v>
                </c:pt>
                <c:pt idx="3010">
                  <c:v>20180820153252</c:v>
                </c:pt>
                <c:pt idx="3011">
                  <c:v>20180820153252</c:v>
                </c:pt>
                <c:pt idx="3012">
                  <c:v>20180820153252</c:v>
                </c:pt>
                <c:pt idx="3013">
                  <c:v>20180820153252</c:v>
                </c:pt>
                <c:pt idx="3014">
                  <c:v>20180820153252</c:v>
                </c:pt>
                <c:pt idx="3015">
                  <c:v>20180820153252</c:v>
                </c:pt>
                <c:pt idx="3016">
                  <c:v>20180820153252</c:v>
                </c:pt>
                <c:pt idx="3017">
                  <c:v>20180820153252</c:v>
                </c:pt>
                <c:pt idx="3018">
                  <c:v>20180820153252</c:v>
                </c:pt>
                <c:pt idx="3019">
                  <c:v>20180820153252</c:v>
                </c:pt>
                <c:pt idx="3020">
                  <c:v>20180820153252</c:v>
                </c:pt>
                <c:pt idx="3021">
                  <c:v>20180820153252</c:v>
                </c:pt>
                <c:pt idx="3022">
                  <c:v>20180820153252</c:v>
                </c:pt>
                <c:pt idx="3023">
                  <c:v>20180820153252</c:v>
                </c:pt>
                <c:pt idx="3024">
                  <c:v>20180820153252</c:v>
                </c:pt>
                <c:pt idx="3025">
                  <c:v>20180820153252</c:v>
                </c:pt>
                <c:pt idx="3026">
                  <c:v>20180820153252</c:v>
                </c:pt>
                <c:pt idx="3027">
                  <c:v>20180820153252</c:v>
                </c:pt>
                <c:pt idx="3028">
                  <c:v>20180820153252</c:v>
                </c:pt>
                <c:pt idx="3029">
                  <c:v>20180820153252</c:v>
                </c:pt>
                <c:pt idx="3030">
                  <c:v>20180820153252</c:v>
                </c:pt>
                <c:pt idx="3031">
                  <c:v>20180820153252</c:v>
                </c:pt>
                <c:pt idx="3032">
                  <c:v>20180820153252</c:v>
                </c:pt>
                <c:pt idx="3033">
                  <c:v>20180820153253</c:v>
                </c:pt>
                <c:pt idx="3034">
                  <c:v>20180820153253</c:v>
                </c:pt>
                <c:pt idx="3035">
                  <c:v>20180820153253</c:v>
                </c:pt>
                <c:pt idx="3036">
                  <c:v>20180820153253</c:v>
                </c:pt>
                <c:pt idx="3037">
                  <c:v>20180820153253</c:v>
                </c:pt>
                <c:pt idx="3038">
                  <c:v>20180820153253</c:v>
                </c:pt>
                <c:pt idx="3039">
                  <c:v>20180820153253</c:v>
                </c:pt>
                <c:pt idx="3040">
                  <c:v>20180820153253</c:v>
                </c:pt>
                <c:pt idx="3041">
                  <c:v>20180820153253</c:v>
                </c:pt>
                <c:pt idx="3042">
                  <c:v>20180820153253</c:v>
                </c:pt>
                <c:pt idx="3043">
                  <c:v>20180820153253</c:v>
                </c:pt>
                <c:pt idx="3044">
                  <c:v>20180820153253</c:v>
                </c:pt>
                <c:pt idx="3045">
                  <c:v>20180820153253</c:v>
                </c:pt>
                <c:pt idx="3046">
                  <c:v>20180820153253</c:v>
                </c:pt>
                <c:pt idx="3047">
                  <c:v>20180820153253</c:v>
                </c:pt>
                <c:pt idx="3048">
                  <c:v>20180820153253</c:v>
                </c:pt>
                <c:pt idx="3049">
                  <c:v>20180820153253</c:v>
                </c:pt>
                <c:pt idx="3050">
                  <c:v>20180820153253</c:v>
                </c:pt>
                <c:pt idx="3051">
                  <c:v>20180820153253</c:v>
                </c:pt>
                <c:pt idx="3052">
                  <c:v>20180820153253</c:v>
                </c:pt>
                <c:pt idx="3053">
                  <c:v>20180820153253</c:v>
                </c:pt>
                <c:pt idx="3054">
                  <c:v>20180820153253</c:v>
                </c:pt>
                <c:pt idx="3055">
                  <c:v>20180820153253</c:v>
                </c:pt>
                <c:pt idx="3056">
                  <c:v>20180820153253</c:v>
                </c:pt>
                <c:pt idx="3057">
                  <c:v>20180820153253</c:v>
                </c:pt>
                <c:pt idx="3058">
                  <c:v>20180820153253</c:v>
                </c:pt>
                <c:pt idx="3059">
                  <c:v>20180820153253</c:v>
                </c:pt>
                <c:pt idx="3060">
                  <c:v>20180820153254</c:v>
                </c:pt>
                <c:pt idx="3061">
                  <c:v>20180820153254</c:v>
                </c:pt>
                <c:pt idx="3062">
                  <c:v>20180820153254</c:v>
                </c:pt>
                <c:pt idx="3063">
                  <c:v>20180820153254</c:v>
                </c:pt>
                <c:pt idx="3064">
                  <c:v>20180820153254</c:v>
                </c:pt>
                <c:pt idx="3065">
                  <c:v>20180820153254</c:v>
                </c:pt>
                <c:pt idx="3066">
                  <c:v>20180820153254</c:v>
                </c:pt>
                <c:pt idx="3067">
                  <c:v>20180820153254</c:v>
                </c:pt>
                <c:pt idx="3068">
                  <c:v>20180820153254</c:v>
                </c:pt>
                <c:pt idx="3069">
                  <c:v>20180820153254</c:v>
                </c:pt>
                <c:pt idx="3070">
                  <c:v>20180820153254</c:v>
                </c:pt>
                <c:pt idx="3071">
                  <c:v>20180820153254</c:v>
                </c:pt>
                <c:pt idx="3072">
                  <c:v>20180820153254</c:v>
                </c:pt>
                <c:pt idx="3073">
                  <c:v>20180820153254</c:v>
                </c:pt>
                <c:pt idx="3074">
                  <c:v>20180820153254</c:v>
                </c:pt>
                <c:pt idx="3075">
                  <c:v>20180820153254</c:v>
                </c:pt>
                <c:pt idx="3076">
                  <c:v>20180820153254</c:v>
                </c:pt>
                <c:pt idx="3077">
                  <c:v>20180820153254</c:v>
                </c:pt>
                <c:pt idx="3078">
                  <c:v>20180820153254</c:v>
                </c:pt>
                <c:pt idx="3079">
                  <c:v>20180820153254</c:v>
                </c:pt>
                <c:pt idx="3080">
                  <c:v>20180820153254</c:v>
                </c:pt>
                <c:pt idx="3081">
                  <c:v>20180820153254</c:v>
                </c:pt>
                <c:pt idx="3082">
                  <c:v>20180820153254</c:v>
                </c:pt>
                <c:pt idx="3083">
                  <c:v>20180820153254</c:v>
                </c:pt>
                <c:pt idx="3084">
                  <c:v>20180820153255</c:v>
                </c:pt>
                <c:pt idx="3085">
                  <c:v>20180820153255</c:v>
                </c:pt>
                <c:pt idx="3086">
                  <c:v>20180820153255</c:v>
                </c:pt>
                <c:pt idx="3087">
                  <c:v>20180820153255</c:v>
                </c:pt>
                <c:pt idx="3088">
                  <c:v>20180820153255</c:v>
                </c:pt>
                <c:pt idx="3089">
                  <c:v>20180820153255</c:v>
                </c:pt>
                <c:pt idx="3090">
                  <c:v>20180820153255</c:v>
                </c:pt>
                <c:pt idx="3091">
                  <c:v>20180820153255</c:v>
                </c:pt>
                <c:pt idx="3092">
                  <c:v>20180820153255</c:v>
                </c:pt>
                <c:pt idx="3093">
                  <c:v>20180820153255</c:v>
                </c:pt>
                <c:pt idx="3094">
                  <c:v>20180820153255</c:v>
                </c:pt>
                <c:pt idx="3095">
                  <c:v>20180820153255</c:v>
                </c:pt>
                <c:pt idx="3096">
                  <c:v>20180820153255</c:v>
                </c:pt>
                <c:pt idx="3097">
                  <c:v>20180820153255</c:v>
                </c:pt>
                <c:pt idx="3098">
                  <c:v>20180820153255</c:v>
                </c:pt>
                <c:pt idx="3099">
                  <c:v>20180820153255</c:v>
                </c:pt>
                <c:pt idx="3100">
                  <c:v>20180820153255</c:v>
                </c:pt>
                <c:pt idx="3101">
                  <c:v>20180820153255</c:v>
                </c:pt>
                <c:pt idx="3102">
                  <c:v>20180820153255</c:v>
                </c:pt>
                <c:pt idx="3103">
                  <c:v>20180820153255</c:v>
                </c:pt>
                <c:pt idx="3104">
                  <c:v>20180820153255</c:v>
                </c:pt>
                <c:pt idx="3105">
                  <c:v>20180820153256</c:v>
                </c:pt>
                <c:pt idx="3106">
                  <c:v>20180820153256</c:v>
                </c:pt>
                <c:pt idx="3107">
                  <c:v>20180820153256</c:v>
                </c:pt>
                <c:pt idx="3108">
                  <c:v>20180820153256</c:v>
                </c:pt>
                <c:pt idx="3109">
                  <c:v>20180820153256</c:v>
                </c:pt>
                <c:pt idx="3110">
                  <c:v>20180820153256</c:v>
                </c:pt>
                <c:pt idx="3111">
                  <c:v>20180820153257</c:v>
                </c:pt>
                <c:pt idx="3112">
                  <c:v>20180820153257</c:v>
                </c:pt>
                <c:pt idx="3113">
                  <c:v>20180820153257</c:v>
                </c:pt>
                <c:pt idx="3114">
                  <c:v>20180820153257</c:v>
                </c:pt>
                <c:pt idx="3115">
                  <c:v>20180820153257</c:v>
                </c:pt>
                <c:pt idx="3116">
                  <c:v>20180820153257</c:v>
                </c:pt>
                <c:pt idx="3117">
                  <c:v>20180820153257</c:v>
                </c:pt>
                <c:pt idx="3118">
                  <c:v>20180820153257</c:v>
                </c:pt>
                <c:pt idx="3119">
                  <c:v>20180820153257</c:v>
                </c:pt>
                <c:pt idx="3120">
                  <c:v>20180820153257</c:v>
                </c:pt>
                <c:pt idx="3121">
                  <c:v>20180820153257</c:v>
                </c:pt>
                <c:pt idx="3122">
                  <c:v>20180820153257</c:v>
                </c:pt>
                <c:pt idx="3123">
                  <c:v>20180820153257</c:v>
                </c:pt>
                <c:pt idx="3124">
                  <c:v>20180820153257</c:v>
                </c:pt>
                <c:pt idx="3125">
                  <c:v>20180820153257</c:v>
                </c:pt>
                <c:pt idx="3126">
                  <c:v>20180820153257</c:v>
                </c:pt>
                <c:pt idx="3127">
                  <c:v>20180820153257</c:v>
                </c:pt>
                <c:pt idx="3128">
                  <c:v>20180820153257</c:v>
                </c:pt>
                <c:pt idx="3129">
                  <c:v>20180820153257</c:v>
                </c:pt>
                <c:pt idx="3130">
                  <c:v>20180820153257</c:v>
                </c:pt>
                <c:pt idx="3131">
                  <c:v>20180820153257</c:v>
                </c:pt>
                <c:pt idx="3132">
                  <c:v>20180820153257</c:v>
                </c:pt>
                <c:pt idx="3133">
                  <c:v>20180820153257</c:v>
                </c:pt>
                <c:pt idx="3134">
                  <c:v>20180820153257</c:v>
                </c:pt>
                <c:pt idx="3135">
                  <c:v>20180820153257</c:v>
                </c:pt>
                <c:pt idx="3136">
                  <c:v>20180820153257</c:v>
                </c:pt>
                <c:pt idx="3137">
                  <c:v>20180820153257</c:v>
                </c:pt>
                <c:pt idx="3138">
                  <c:v>20180820153257</c:v>
                </c:pt>
                <c:pt idx="3139">
                  <c:v>20180820153258</c:v>
                </c:pt>
                <c:pt idx="3140">
                  <c:v>20180820153258</c:v>
                </c:pt>
                <c:pt idx="3141">
                  <c:v>20180820153258</c:v>
                </c:pt>
                <c:pt idx="3142">
                  <c:v>20180820153258</c:v>
                </c:pt>
                <c:pt idx="3143">
                  <c:v>20180820153258</c:v>
                </c:pt>
                <c:pt idx="3144">
                  <c:v>20180820153258</c:v>
                </c:pt>
                <c:pt idx="3145">
                  <c:v>20180820153258</c:v>
                </c:pt>
                <c:pt idx="3146">
                  <c:v>20180820153258</c:v>
                </c:pt>
                <c:pt idx="3147">
                  <c:v>20180820153258</c:v>
                </c:pt>
                <c:pt idx="3148">
                  <c:v>20180820153258</c:v>
                </c:pt>
                <c:pt idx="3149">
                  <c:v>20180820153258</c:v>
                </c:pt>
                <c:pt idx="3150">
                  <c:v>20180820153258</c:v>
                </c:pt>
                <c:pt idx="3151">
                  <c:v>20180820153258</c:v>
                </c:pt>
                <c:pt idx="3152">
                  <c:v>20180820153258</c:v>
                </c:pt>
                <c:pt idx="3153">
                  <c:v>20180820153258</c:v>
                </c:pt>
                <c:pt idx="3154">
                  <c:v>20180820153258</c:v>
                </c:pt>
                <c:pt idx="3155">
                  <c:v>20180820153258</c:v>
                </c:pt>
                <c:pt idx="3156">
                  <c:v>20180820153258</c:v>
                </c:pt>
                <c:pt idx="3157">
                  <c:v>20180820153258</c:v>
                </c:pt>
                <c:pt idx="3158">
                  <c:v>20180820153258</c:v>
                </c:pt>
                <c:pt idx="3159">
                  <c:v>20180820153258</c:v>
                </c:pt>
                <c:pt idx="3160">
                  <c:v>20180820153258</c:v>
                </c:pt>
                <c:pt idx="3161">
                  <c:v>20180820153258</c:v>
                </c:pt>
                <c:pt idx="3162">
                  <c:v>20180820153258</c:v>
                </c:pt>
                <c:pt idx="3163">
                  <c:v>20180820153258</c:v>
                </c:pt>
                <c:pt idx="3164">
                  <c:v>20180820153258</c:v>
                </c:pt>
                <c:pt idx="3165">
                  <c:v>20180820153258</c:v>
                </c:pt>
                <c:pt idx="3166">
                  <c:v>20180820153258</c:v>
                </c:pt>
                <c:pt idx="3167">
                  <c:v>20180820153259</c:v>
                </c:pt>
                <c:pt idx="3168">
                  <c:v>20180820153259</c:v>
                </c:pt>
                <c:pt idx="3169">
                  <c:v>20180820153259</c:v>
                </c:pt>
                <c:pt idx="3170">
                  <c:v>20180820153259</c:v>
                </c:pt>
                <c:pt idx="3171">
                  <c:v>20180820153259</c:v>
                </c:pt>
                <c:pt idx="3172">
                  <c:v>20180820153259</c:v>
                </c:pt>
                <c:pt idx="3173">
                  <c:v>20180820153259</c:v>
                </c:pt>
                <c:pt idx="3174">
                  <c:v>20180820153259</c:v>
                </c:pt>
                <c:pt idx="3175">
                  <c:v>20180820153259</c:v>
                </c:pt>
                <c:pt idx="3176">
                  <c:v>20180820153259</c:v>
                </c:pt>
                <c:pt idx="3177">
                  <c:v>20180820153259</c:v>
                </c:pt>
                <c:pt idx="3178">
                  <c:v>20180820153259</c:v>
                </c:pt>
                <c:pt idx="3179">
                  <c:v>20180820153259</c:v>
                </c:pt>
                <c:pt idx="3180">
                  <c:v>20180820153259</c:v>
                </c:pt>
                <c:pt idx="3181">
                  <c:v>20180820153259</c:v>
                </c:pt>
                <c:pt idx="3182">
                  <c:v>20180820153259</c:v>
                </c:pt>
                <c:pt idx="3183">
                  <c:v>20180820153259</c:v>
                </c:pt>
                <c:pt idx="3184">
                  <c:v>20180820153259</c:v>
                </c:pt>
                <c:pt idx="3185">
                  <c:v>20180820153259</c:v>
                </c:pt>
                <c:pt idx="3186">
                  <c:v>20180820153259</c:v>
                </c:pt>
                <c:pt idx="3187">
                  <c:v>20180820153259</c:v>
                </c:pt>
                <c:pt idx="3188">
                  <c:v>20180820153259</c:v>
                </c:pt>
                <c:pt idx="3189">
                  <c:v>20180820153259</c:v>
                </c:pt>
                <c:pt idx="3190">
                  <c:v>20180820153259</c:v>
                </c:pt>
                <c:pt idx="3191">
                  <c:v>20180820153259</c:v>
                </c:pt>
                <c:pt idx="3192">
                  <c:v>20180820153259</c:v>
                </c:pt>
                <c:pt idx="3193">
                  <c:v>20180820153259</c:v>
                </c:pt>
                <c:pt idx="3194">
                  <c:v>20180820153259</c:v>
                </c:pt>
                <c:pt idx="3195">
                  <c:v>20180820153259</c:v>
                </c:pt>
                <c:pt idx="3196">
                  <c:v>20180820153300</c:v>
                </c:pt>
                <c:pt idx="3197">
                  <c:v>20180820153300</c:v>
                </c:pt>
                <c:pt idx="3198">
                  <c:v>20180820153300</c:v>
                </c:pt>
                <c:pt idx="3199">
                  <c:v>20180820153300</c:v>
                </c:pt>
                <c:pt idx="3200">
                  <c:v>20180820153300</c:v>
                </c:pt>
                <c:pt idx="3201">
                  <c:v>20180820153300</c:v>
                </c:pt>
                <c:pt idx="3202">
                  <c:v>20180820153300</c:v>
                </c:pt>
                <c:pt idx="3203">
                  <c:v>20180820153300</c:v>
                </c:pt>
                <c:pt idx="3204">
                  <c:v>20180820153300</c:v>
                </c:pt>
                <c:pt idx="3205">
                  <c:v>20180820153300</c:v>
                </c:pt>
                <c:pt idx="3206">
                  <c:v>20180820153300</c:v>
                </c:pt>
                <c:pt idx="3207">
                  <c:v>20180820153300</c:v>
                </c:pt>
                <c:pt idx="3208">
                  <c:v>20180820153300</c:v>
                </c:pt>
                <c:pt idx="3209">
                  <c:v>20180820153300</c:v>
                </c:pt>
                <c:pt idx="3210">
                  <c:v>20180820153300</c:v>
                </c:pt>
                <c:pt idx="3211">
                  <c:v>20180820153300</c:v>
                </c:pt>
                <c:pt idx="3212">
                  <c:v>20180820153300</c:v>
                </c:pt>
                <c:pt idx="3213">
                  <c:v>20180820153300</c:v>
                </c:pt>
                <c:pt idx="3214">
                  <c:v>20180820153300</c:v>
                </c:pt>
                <c:pt idx="3215">
                  <c:v>20180820153300</c:v>
                </c:pt>
                <c:pt idx="3216">
                  <c:v>20180820153300</c:v>
                </c:pt>
                <c:pt idx="3217">
                  <c:v>20180820153300</c:v>
                </c:pt>
                <c:pt idx="3218">
                  <c:v>20180820153300</c:v>
                </c:pt>
                <c:pt idx="3219">
                  <c:v>20180820153300</c:v>
                </c:pt>
                <c:pt idx="3220">
                  <c:v>20180820153300</c:v>
                </c:pt>
                <c:pt idx="3221">
                  <c:v>20180820153300</c:v>
                </c:pt>
                <c:pt idx="3222">
                  <c:v>20180820153300</c:v>
                </c:pt>
                <c:pt idx="3223">
                  <c:v>20180820153300</c:v>
                </c:pt>
                <c:pt idx="3224">
                  <c:v>20180820153301</c:v>
                </c:pt>
                <c:pt idx="3225">
                  <c:v>20180820153301</c:v>
                </c:pt>
                <c:pt idx="3226">
                  <c:v>20180820153301</c:v>
                </c:pt>
                <c:pt idx="3227">
                  <c:v>20180820153301</c:v>
                </c:pt>
                <c:pt idx="3228">
                  <c:v>20180820153301</c:v>
                </c:pt>
                <c:pt idx="3229">
                  <c:v>20180820153301</c:v>
                </c:pt>
                <c:pt idx="3230">
                  <c:v>20180820153301</c:v>
                </c:pt>
                <c:pt idx="3231">
                  <c:v>20180820153301</c:v>
                </c:pt>
                <c:pt idx="3232">
                  <c:v>20180820153301</c:v>
                </c:pt>
                <c:pt idx="3233">
                  <c:v>20180820153301</c:v>
                </c:pt>
                <c:pt idx="3234">
                  <c:v>20180820153301</c:v>
                </c:pt>
                <c:pt idx="3235">
                  <c:v>20180820153301</c:v>
                </c:pt>
                <c:pt idx="3236">
                  <c:v>20180820153301</c:v>
                </c:pt>
                <c:pt idx="3237">
                  <c:v>20180820153301</c:v>
                </c:pt>
                <c:pt idx="3238">
                  <c:v>20180820153301</c:v>
                </c:pt>
                <c:pt idx="3239">
                  <c:v>20180820153301</c:v>
                </c:pt>
                <c:pt idx="3240">
                  <c:v>20180820153301</c:v>
                </c:pt>
                <c:pt idx="3241">
                  <c:v>20180820153301</c:v>
                </c:pt>
                <c:pt idx="3242">
                  <c:v>20180820153301</c:v>
                </c:pt>
                <c:pt idx="3243">
                  <c:v>20180820153302</c:v>
                </c:pt>
                <c:pt idx="3244">
                  <c:v>20180820153302</c:v>
                </c:pt>
                <c:pt idx="3245">
                  <c:v>20180820153302</c:v>
                </c:pt>
                <c:pt idx="3246">
                  <c:v>20180820153302</c:v>
                </c:pt>
                <c:pt idx="3247">
                  <c:v>20180820153302</c:v>
                </c:pt>
                <c:pt idx="3248">
                  <c:v>20180820153302</c:v>
                </c:pt>
                <c:pt idx="3249">
                  <c:v>20180820153302</c:v>
                </c:pt>
                <c:pt idx="3250">
                  <c:v>20180820153303</c:v>
                </c:pt>
                <c:pt idx="3251">
                  <c:v>20180820153303</c:v>
                </c:pt>
                <c:pt idx="3252">
                  <c:v>20180820153303</c:v>
                </c:pt>
                <c:pt idx="3253">
                  <c:v>20180820153303</c:v>
                </c:pt>
                <c:pt idx="3254">
                  <c:v>20180820153303</c:v>
                </c:pt>
                <c:pt idx="3255">
                  <c:v>20180820153303</c:v>
                </c:pt>
                <c:pt idx="3256">
                  <c:v>20180820153303</c:v>
                </c:pt>
                <c:pt idx="3257">
                  <c:v>20180820153303</c:v>
                </c:pt>
                <c:pt idx="3258">
                  <c:v>20180820153303</c:v>
                </c:pt>
                <c:pt idx="3259">
                  <c:v>20180820153303</c:v>
                </c:pt>
                <c:pt idx="3260">
                  <c:v>20180820153303</c:v>
                </c:pt>
                <c:pt idx="3261">
                  <c:v>20180820153303</c:v>
                </c:pt>
                <c:pt idx="3262">
                  <c:v>20180820153303</c:v>
                </c:pt>
                <c:pt idx="3263">
                  <c:v>20180820153303</c:v>
                </c:pt>
                <c:pt idx="3264">
                  <c:v>20180820153303</c:v>
                </c:pt>
                <c:pt idx="3265">
                  <c:v>20180820153303</c:v>
                </c:pt>
                <c:pt idx="3266">
                  <c:v>20180820153303</c:v>
                </c:pt>
                <c:pt idx="3267">
                  <c:v>20180820153303</c:v>
                </c:pt>
                <c:pt idx="3268">
                  <c:v>20180820153303</c:v>
                </c:pt>
                <c:pt idx="3269">
                  <c:v>20180820153303</c:v>
                </c:pt>
                <c:pt idx="3270">
                  <c:v>20180820153303</c:v>
                </c:pt>
                <c:pt idx="3271">
                  <c:v>20180820153303</c:v>
                </c:pt>
                <c:pt idx="3272">
                  <c:v>20180820153303</c:v>
                </c:pt>
                <c:pt idx="3273">
                  <c:v>20180820153303</c:v>
                </c:pt>
                <c:pt idx="3274">
                  <c:v>20180820153303</c:v>
                </c:pt>
                <c:pt idx="3275">
                  <c:v>20180820153303</c:v>
                </c:pt>
                <c:pt idx="3276">
                  <c:v>20180820153303</c:v>
                </c:pt>
                <c:pt idx="3277">
                  <c:v>20180820153304</c:v>
                </c:pt>
                <c:pt idx="3278">
                  <c:v>20180820153304</c:v>
                </c:pt>
                <c:pt idx="3279">
                  <c:v>20180820153304</c:v>
                </c:pt>
                <c:pt idx="3280">
                  <c:v>20180820153304</c:v>
                </c:pt>
                <c:pt idx="3281">
                  <c:v>20180820153304</c:v>
                </c:pt>
                <c:pt idx="3282">
                  <c:v>20180820153304</c:v>
                </c:pt>
                <c:pt idx="3283">
                  <c:v>20180820153304</c:v>
                </c:pt>
                <c:pt idx="3284">
                  <c:v>20180820153304</c:v>
                </c:pt>
                <c:pt idx="3285">
                  <c:v>20180820153304</c:v>
                </c:pt>
                <c:pt idx="3286">
                  <c:v>20180820153304</c:v>
                </c:pt>
                <c:pt idx="3287">
                  <c:v>20180820153304</c:v>
                </c:pt>
                <c:pt idx="3288">
                  <c:v>20180820153304</c:v>
                </c:pt>
                <c:pt idx="3289">
                  <c:v>20180820153304</c:v>
                </c:pt>
                <c:pt idx="3290">
                  <c:v>20180820153304</c:v>
                </c:pt>
                <c:pt idx="3291">
                  <c:v>20180820153304</c:v>
                </c:pt>
                <c:pt idx="3292">
                  <c:v>20180820153304</c:v>
                </c:pt>
                <c:pt idx="3293">
                  <c:v>20180820153304</c:v>
                </c:pt>
                <c:pt idx="3294">
                  <c:v>20180820153304</c:v>
                </c:pt>
                <c:pt idx="3295">
                  <c:v>20180820153304</c:v>
                </c:pt>
                <c:pt idx="3296">
                  <c:v>20180820153304</c:v>
                </c:pt>
                <c:pt idx="3297">
                  <c:v>20180820153304</c:v>
                </c:pt>
                <c:pt idx="3298">
                  <c:v>20180820153304</c:v>
                </c:pt>
                <c:pt idx="3299">
                  <c:v>20180820153304</c:v>
                </c:pt>
                <c:pt idx="3300">
                  <c:v>20180820153305</c:v>
                </c:pt>
                <c:pt idx="3301">
                  <c:v>20180820153305</c:v>
                </c:pt>
                <c:pt idx="3302">
                  <c:v>20180820153305</c:v>
                </c:pt>
                <c:pt idx="3303">
                  <c:v>20180820153305</c:v>
                </c:pt>
                <c:pt idx="3304">
                  <c:v>20180820153305</c:v>
                </c:pt>
                <c:pt idx="3305">
                  <c:v>20180820153305</c:v>
                </c:pt>
                <c:pt idx="3306">
                  <c:v>20180820153305</c:v>
                </c:pt>
                <c:pt idx="3307">
                  <c:v>20180820153305</c:v>
                </c:pt>
                <c:pt idx="3308">
                  <c:v>20180820153305</c:v>
                </c:pt>
                <c:pt idx="3309">
                  <c:v>20180820153305</c:v>
                </c:pt>
                <c:pt idx="3310">
                  <c:v>20180820153305</c:v>
                </c:pt>
                <c:pt idx="3311">
                  <c:v>20180820153305</c:v>
                </c:pt>
                <c:pt idx="3312">
                  <c:v>20180820153305</c:v>
                </c:pt>
                <c:pt idx="3313">
                  <c:v>20180820153305</c:v>
                </c:pt>
                <c:pt idx="3314">
                  <c:v>20180820153305</c:v>
                </c:pt>
                <c:pt idx="3315">
                  <c:v>20180820153305</c:v>
                </c:pt>
                <c:pt idx="3316">
                  <c:v>20180820153305</c:v>
                </c:pt>
                <c:pt idx="3317">
                  <c:v>20180820153305</c:v>
                </c:pt>
                <c:pt idx="3318">
                  <c:v>20180820153305</c:v>
                </c:pt>
                <c:pt idx="3319">
                  <c:v>20180820153305</c:v>
                </c:pt>
                <c:pt idx="3320">
                  <c:v>20180820153305</c:v>
                </c:pt>
                <c:pt idx="3321">
                  <c:v>20180820153305</c:v>
                </c:pt>
                <c:pt idx="3322">
                  <c:v>20180820153306</c:v>
                </c:pt>
                <c:pt idx="3323">
                  <c:v>20180820153306</c:v>
                </c:pt>
                <c:pt idx="3324">
                  <c:v>20180820153306</c:v>
                </c:pt>
                <c:pt idx="3325">
                  <c:v>20180820153306</c:v>
                </c:pt>
                <c:pt idx="3326">
                  <c:v>20180820153306</c:v>
                </c:pt>
                <c:pt idx="3327">
                  <c:v>20180820153306</c:v>
                </c:pt>
                <c:pt idx="3328">
                  <c:v>20180820153306</c:v>
                </c:pt>
                <c:pt idx="3329">
                  <c:v>20180820153306</c:v>
                </c:pt>
                <c:pt idx="3330">
                  <c:v>20180820153306</c:v>
                </c:pt>
                <c:pt idx="3331">
                  <c:v>20180820153306</c:v>
                </c:pt>
                <c:pt idx="3332">
                  <c:v>20180820153306</c:v>
                </c:pt>
                <c:pt idx="3333">
                  <c:v>20180820153306</c:v>
                </c:pt>
                <c:pt idx="3334">
                  <c:v>20180820153306</c:v>
                </c:pt>
                <c:pt idx="3335">
                  <c:v>20180820153306</c:v>
                </c:pt>
                <c:pt idx="3336">
                  <c:v>20180820153306</c:v>
                </c:pt>
                <c:pt idx="3337">
                  <c:v>20180820153306</c:v>
                </c:pt>
                <c:pt idx="3338">
                  <c:v>20180820153306</c:v>
                </c:pt>
                <c:pt idx="3339">
                  <c:v>20180820153306</c:v>
                </c:pt>
                <c:pt idx="3340">
                  <c:v>20180820153306</c:v>
                </c:pt>
                <c:pt idx="3341">
                  <c:v>20180820153306</c:v>
                </c:pt>
                <c:pt idx="3342">
                  <c:v>20180820153306</c:v>
                </c:pt>
                <c:pt idx="3343">
                  <c:v>20180820153306</c:v>
                </c:pt>
                <c:pt idx="3344">
                  <c:v>20180820153306</c:v>
                </c:pt>
                <c:pt idx="3345">
                  <c:v>20180820153306</c:v>
                </c:pt>
                <c:pt idx="3346">
                  <c:v>20180820153307</c:v>
                </c:pt>
                <c:pt idx="3347">
                  <c:v>20180820153307</c:v>
                </c:pt>
                <c:pt idx="3348">
                  <c:v>20180820153307</c:v>
                </c:pt>
                <c:pt idx="3349">
                  <c:v>20180820153307</c:v>
                </c:pt>
                <c:pt idx="3350">
                  <c:v>20180820153307</c:v>
                </c:pt>
                <c:pt idx="3351">
                  <c:v>20180820153307</c:v>
                </c:pt>
                <c:pt idx="3352">
                  <c:v>20180820153307</c:v>
                </c:pt>
                <c:pt idx="3353">
                  <c:v>20180820153307</c:v>
                </c:pt>
                <c:pt idx="3354">
                  <c:v>20180820153307</c:v>
                </c:pt>
                <c:pt idx="3355">
                  <c:v>20180820153307</c:v>
                </c:pt>
                <c:pt idx="3356">
                  <c:v>20180820153307</c:v>
                </c:pt>
                <c:pt idx="3357">
                  <c:v>20180820153307</c:v>
                </c:pt>
                <c:pt idx="3358">
                  <c:v>20180820153307</c:v>
                </c:pt>
                <c:pt idx="3359">
                  <c:v>20180820153307</c:v>
                </c:pt>
                <c:pt idx="3360">
                  <c:v>20180820153307</c:v>
                </c:pt>
                <c:pt idx="3361">
                  <c:v>20180820153308</c:v>
                </c:pt>
                <c:pt idx="3362">
                  <c:v>20180820153308</c:v>
                </c:pt>
                <c:pt idx="3363">
                  <c:v>20180820153308</c:v>
                </c:pt>
                <c:pt idx="3364">
                  <c:v>20180820153308</c:v>
                </c:pt>
                <c:pt idx="3365">
                  <c:v>20180820153308</c:v>
                </c:pt>
                <c:pt idx="3366">
                  <c:v>20180820153308</c:v>
                </c:pt>
                <c:pt idx="3367">
                  <c:v>20180820153308</c:v>
                </c:pt>
                <c:pt idx="3368">
                  <c:v>20180820153309</c:v>
                </c:pt>
                <c:pt idx="3369">
                  <c:v>20180820153309</c:v>
                </c:pt>
                <c:pt idx="3370">
                  <c:v>20180820153309</c:v>
                </c:pt>
                <c:pt idx="3371">
                  <c:v>20180820153309</c:v>
                </c:pt>
                <c:pt idx="3372">
                  <c:v>20180820153309</c:v>
                </c:pt>
                <c:pt idx="3373">
                  <c:v>20180820153309</c:v>
                </c:pt>
                <c:pt idx="3374">
                  <c:v>20180820153309</c:v>
                </c:pt>
                <c:pt idx="3375">
                  <c:v>20180820153309</c:v>
                </c:pt>
                <c:pt idx="3376">
                  <c:v>20180820153309</c:v>
                </c:pt>
                <c:pt idx="3377">
                  <c:v>20180820153309</c:v>
                </c:pt>
                <c:pt idx="3378">
                  <c:v>20180820153309</c:v>
                </c:pt>
                <c:pt idx="3379">
                  <c:v>20180820153309</c:v>
                </c:pt>
                <c:pt idx="3380">
                  <c:v>20180820153309</c:v>
                </c:pt>
                <c:pt idx="3381">
                  <c:v>20180820153309</c:v>
                </c:pt>
                <c:pt idx="3382">
                  <c:v>20180820153309</c:v>
                </c:pt>
                <c:pt idx="3383">
                  <c:v>20180820153309</c:v>
                </c:pt>
                <c:pt idx="3384">
                  <c:v>20180820153309</c:v>
                </c:pt>
                <c:pt idx="3385">
                  <c:v>20180820153309</c:v>
                </c:pt>
                <c:pt idx="3386">
                  <c:v>20180820153309</c:v>
                </c:pt>
                <c:pt idx="3387">
                  <c:v>20180820153309</c:v>
                </c:pt>
                <c:pt idx="3388">
                  <c:v>20180820153309</c:v>
                </c:pt>
                <c:pt idx="3389">
                  <c:v>20180820153309</c:v>
                </c:pt>
                <c:pt idx="3390">
                  <c:v>20180820153309</c:v>
                </c:pt>
                <c:pt idx="3391">
                  <c:v>20180820153309</c:v>
                </c:pt>
                <c:pt idx="3392">
                  <c:v>20180820153309</c:v>
                </c:pt>
                <c:pt idx="3393">
                  <c:v>20180820153309</c:v>
                </c:pt>
                <c:pt idx="3394">
                  <c:v>20180820153310</c:v>
                </c:pt>
                <c:pt idx="3395">
                  <c:v>20180820153310</c:v>
                </c:pt>
                <c:pt idx="3396">
                  <c:v>20180820153310</c:v>
                </c:pt>
                <c:pt idx="3397">
                  <c:v>20180820153310</c:v>
                </c:pt>
                <c:pt idx="3398">
                  <c:v>20180820153310</c:v>
                </c:pt>
                <c:pt idx="3399">
                  <c:v>20180820153310</c:v>
                </c:pt>
                <c:pt idx="3400">
                  <c:v>20180820153310</c:v>
                </c:pt>
                <c:pt idx="3401">
                  <c:v>20180820153310</c:v>
                </c:pt>
                <c:pt idx="3402">
                  <c:v>20180820153310</c:v>
                </c:pt>
                <c:pt idx="3403">
                  <c:v>20180820153310</c:v>
                </c:pt>
                <c:pt idx="3404">
                  <c:v>20180820153310</c:v>
                </c:pt>
                <c:pt idx="3405">
                  <c:v>20180820153310</c:v>
                </c:pt>
                <c:pt idx="3406">
                  <c:v>20180820153310</c:v>
                </c:pt>
                <c:pt idx="3407">
                  <c:v>20180820153310</c:v>
                </c:pt>
                <c:pt idx="3408">
                  <c:v>20180820153310</c:v>
                </c:pt>
                <c:pt idx="3409">
                  <c:v>20180820153310</c:v>
                </c:pt>
                <c:pt idx="3410">
                  <c:v>20180820153310</c:v>
                </c:pt>
                <c:pt idx="3411">
                  <c:v>20180820153310</c:v>
                </c:pt>
                <c:pt idx="3412">
                  <c:v>20180820153310</c:v>
                </c:pt>
                <c:pt idx="3413">
                  <c:v>20180820153310</c:v>
                </c:pt>
                <c:pt idx="3414">
                  <c:v>20180820153310</c:v>
                </c:pt>
                <c:pt idx="3415">
                  <c:v>20180820153310</c:v>
                </c:pt>
                <c:pt idx="3416">
                  <c:v>20180820153310</c:v>
                </c:pt>
                <c:pt idx="3417">
                  <c:v>20180820153310</c:v>
                </c:pt>
                <c:pt idx="3418">
                  <c:v>20180820153310</c:v>
                </c:pt>
                <c:pt idx="3419">
                  <c:v>20180820153310</c:v>
                </c:pt>
                <c:pt idx="3420">
                  <c:v>20180820153311</c:v>
                </c:pt>
                <c:pt idx="3421">
                  <c:v>20180820153311</c:v>
                </c:pt>
                <c:pt idx="3422">
                  <c:v>20180820153311</c:v>
                </c:pt>
                <c:pt idx="3423">
                  <c:v>20180820153311</c:v>
                </c:pt>
                <c:pt idx="3424">
                  <c:v>20180820153311</c:v>
                </c:pt>
                <c:pt idx="3425">
                  <c:v>20180820153311</c:v>
                </c:pt>
                <c:pt idx="3426">
                  <c:v>20180820153311</c:v>
                </c:pt>
                <c:pt idx="3427">
                  <c:v>20180820153311</c:v>
                </c:pt>
                <c:pt idx="3428">
                  <c:v>20180820153311</c:v>
                </c:pt>
                <c:pt idx="3429">
                  <c:v>20180820153311</c:v>
                </c:pt>
                <c:pt idx="3430">
                  <c:v>20180820153311</c:v>
                </c:pt>
                <c:pt idx="3431">
                  <c:v>20180820153311</c:v>
                </c:pt>
                <c:pt idx="3432">
                  <c:v>20180820153311</c:v>
                </c:pt>
                <c:pt idx="3433">
                  <c:v>20180820153311</c:v>
                </c:pt>
                <c:pt idx="3434">
                  <c:v>20180820153311</c:v>
                </c:pt>
                <c:pt idx="3435">
                  <c:v>20180820153311</c:v>
                </c:pt>
                <c:pt idx="3436">
                  <c:v>20180820153311</c:v>
                </c:pt>
                <c:pt idx="3437">
                  <c:v>20180820153311</c:v>
                </c:pt>
                <c:pt idx="3438">
                  <c:v>20180820153311</c:v>
                </c:pt>
                <c:pt idx="3439">
                  <c:v>20180820153311</c:v>
                </c:pt>
                <c:pt idx="3440">
                  <c:v>20180820153311</c:v>
                </c:pt>
                <c:pt idx="3441">
                  <c:v>20180820153311</c:v>
                </c:pt>
                <c:pt idx="3442">
                  <c:v>20180820153311</c:v>
                </c:pt>
                <c:pt idx="3443">
                  <c:v>20180820153311</c:v>
                </c:pt>
                <c:pt idx="3444">
                  <c:v>20180820153311</c:v>
                </c:pt>
                <c:pt idx="3445">
                  <c:v>20180820153312</c:v>
                </c:pt>
                <c:pt idx="3446">
                  <c:v>20180820153312</c:v>
                </c:pt>
                <c:pt idx="3447">
                  <c:v>20180820153312</c:v>
                </c:pt>
                <c:pt idx="3448">
                  <c:v>20180820153312</c:v>
                </c:pt>
                <c:pt idx="3449">
                  <c:v>20180820153312</c:v>
                </c:pt>
                <c:pt idx="3450">
                  <c:v>20180820153312</c:v>
                </c:pt>
                <c:pt idx="3451">
                  <c:v>20180820153312</c:v>
                </c:pt>
                <c:pt idx="3452">
                  <c:v>20180820153312</c:v>
                </c:pt>
                <c:pt idx="3453">
                  <c:v>20180820153312</c:v>
                </c:pt>
                <c:pt idx="3454">
                  <c:v>20180820153312</c:v>
                </c:pt>
                <c:pt idx="3455">
                  <c:v>20180820153312</c:v>
                </c:pt>
                <c:pt idx="3456">
                  <c:v>20180820153312</c:v>
                </c:pt>
                <c:pt idx="3457">
                  <c:v>20180820153312</c:v>
                </c:pt>
                <c:pt idx="3458">
                  <c:v>20180820153312</c:v>
                </c:pt>
                <c:pt idx="3459">
                  <c:v>20180820153312</c:v>
                </c:pt>
                <c:pt idx="3460">
                  <c:v>20180820153312</c:v>
                </c:pt>
                <c:pt idx="3461">
                  <c:v>20180820153312</c:v>
                </c:pt>
                <c:pt idx="3462">
                  <c:v>20180820153312</c:v>
                </c:pt>
                <c:pt idx="3463">
                  <c:v>20180820153312</c:v>
                </c:pt>
                <c:pt idx="3464">
                  <c:v>20180820153312</c:v>
                </c:pt>
                <c:pt idx="3465">
                  <c:v>20180820153312</c:v>
                </c:pt>
                <c:pt idx="3466">
                  <c:v>20180820153312</c:v>
                </c:pt>
                <c:pt idx="3467">
                  <c:v>20180820153312</c:v>
                </c:pt>
                <c:pt idx="3468">
                  <c:v>20180820153312</c:v>
                </c:pt>
                <c:pt idx="3469">
                  <c:v>20180820153313</c:v>
                </c:pt>
                <c:pt idx="3470">
                  <c:v>20180820153313</c:v>
                </c:pt>
                <c:pt idx="3471">
                  <c:v>20180820153313</c:v>
                </c:pt>
                <c:pt idx="3472">
                  <c:v>20180820153313</c:v>
                </c:pt>
                <c:pt idx="3473">
                  <c:v>20180820153313</c:v>
                </c:pt>
                <c:pt idx="3474">
                  <c:v>20180820153313</c:v>
                </c:pt>
                <c:pt idx="3475">
                  <c:v>20180820153313</c:v>
                </c:pt>
                <c:pt idx="3476">
                  <c:v>20180820153313</c:v>
                </c:pt>
                <c:pt idx="3477">
                  <c:v>20180820153313</c:v>
                </c:pt>
                <c:pt idx="3478">
                  <c:v>20180820153313</c:v>
                </c:pt>
                <c:pt idx="3479">
                  <c:v>20180820153313</c:v>
                </c:pt>
                <c:pt idx="3480">
                  <c:v>20180820153313</c:v>
                </c:pt>
                <c:pt idx="3481">
                  <c:v>20180820153313</c:v>
                </c:pt>
                <c:pt idx="3482">
                  <c:v>20180820153313</c:v>
                </c:pt>
                <c:pt idx="3483">
                  <c:v>20180820153313</c:v>
                </c:pt>
                <c:pt idx="3484">
                  <c:v>20180820153313</c:v>
                </c:pt>
                <c:pt idx="3485">
                  <c:v>20180820153313</c:v>
                </c:pt>
                <c:pt idx="3486">
                  <c:v>20180820153313</c:v>
                </c:pt>
                <c:pt idx="3487">
                  <c:v>20180820153313</c:v>
                </c:pt>
                <c:pt idx="3488">
                  <c:v>20180820153313</c:v>
                </c:pt>
                <c:pt idx="3489">
                  <c:v>20180820153313</c:v>
                </c:pt>
                <c:pt idx="3490">
                  <c:v>20180820153313</c:v>
                </c:pt>
                <c:pt idx="3491">
                  <c:v>20180820153313</c:v>
                </c:pt>
                <c:pt idx="3492">
                  <c:v>20180820153313</c:v>
                </c:pt>
                <c:pt idx="3493">
                  <c:v>20180820153313</c:v>
                </c:pt>
                <c:pt idx="3494">
                  <c:v>20180820153314</c:v>
                </c:pt>
                <c:pt idx="3495">
                  <c:v>20180820153314</c:v>
                </c:pt>
                <c:pt idx="3496">
                  <c:v>20180820153314</c:v>
                </c:pt>
                <c:pt idx="3497">
                  <c:v>20180820153314</c:v>
                </c:pt>
                <c:pt idx="3498">
                  <c:v>20180820153314</c:v>
                </c:pt>
                <c:pt idx="3499">
                  <c:v>20180820153314</c:v>
                </c:pt>
                <c:pt idx="3500">
                  <c:v>20180820153314</c:v>
                </c:pt>
                <c:pt idx="3501">
                  <c:v>20180820153314</c:v>
                </c:pt>
                <c:pt idx="3502">
                  <c:v>20180820153314</c:v>
                </c:pt>
                <c:pt idx="3503">
                  <c:v>20180820153314</c:v>
                </c:pt>
                <c:pt idx="3504">
                  <c:v>20180820153314</c:v>
                </c:pt>
                <c:pt idx="3505">
                  <c:v>20180820153314</c:v>
                </c:pt>
                <c:pt idx="3506">
                  <c:v>20180820153314</c:v>
                </c:pt>
                <c:pt idx="3507">
                  <c:v>20180820153314</c:v>
                </c:pt>
                <c:pt idx="3508">
                  <c:v>20180820153314</c:v>
                </c:pt>
                <c:pt idx="3509">
                  <c:v>20180820153314</c:v>
                </c:pt>
                <c:pt idx="3510">
                  <c:v>20180820153314</c:v>
                </c:pt>
                <c:pt idx="3511">
                  <c:v>20180820153314</c:v>
                </c:pt>
                <c:pt idx="3512">
                  <c:v>20180820153314</c:v>
                </c:pt>
                <c:pt idx="3513">
                  <c:v>20180820153314</c:v>
                </c:pt>
                <c:pt idx="3514">
                  <c:v>20180820153314</c:v>
                </c:pt>
                <c:pt idx="3515">
                  <c:v>20180820153314</c:v>
                </c:pt>
                <c:pt idx="3516">
                  <c:v>20180820153314</c:v>
                </c:pt>
                <c:pt idx="3517">
                  <c:v>20180820153314</c:v>
                </c:pt>
                <c:pt idx="3518">
                  <c:v>20180820153314</c:v>
                </c:pt>
                <c:pt idx="3519">
                  <c:v>20180820153314</c:v>
                </c:pt>
                <c:pt idx="3520">
                  <c:v>20180820153314</c:v>
                </c:pt>
                <c:pt idx="3521">
                  <c:v>20180820153314</c:v>
                </c:pt>
                <c:pt idx="3522">
                  <c:v>20180820153315</c:v>
                </c:pt>
                <c:pt idx="3523">
                  <c:v>20180820153315</c:v>
                </c:pt>
                <c:pt idx="3524">
                  <c:v>20180820153315</c:v>
                </c:pt>
                <c:pt idx="3525">
                  <c:v>20180820153315</c:v>
                </c:pt>
                <c:pt idx="3526">
                  <c:v>20180820153315</c:v>
                </c:pt>
                <c:pt idx="3527">
                  <c:v>20180820153315</c:v>
                </c:pt>
                <c:pt idx="3528">
                  <c:v>20180820153315</c:v>
                </c:pt>
                <c:pt idx="3529">
                  <c:v>20180820153315</c:v>
                </c:pt>
                <c:pt idx="3530">
                  <c:v>20180820153315</c:v>
                </c:pt>
                <c:pt idx="3531">
                  <c:v>20180820153315</c:v>
                </c:pt>
                <c:pt idx="3532">
                  <c:v>20180820153315</c:v>
                </c:pt>
                <c:pt idx="3533">
                  <c:v>20180820153315</c:v>
                </c:pt>
                <c:pt idx="3534">
                  <c:v>20180820153315</c:v>
                </c:pt>
                <c:pt idx="3535">
                  <c:v>20180820153315</c:v>
                </c:pt>
                <c:pt idx="3536">
                  <c:v>20180820153315</c:v>
                </c:pt>
                <c:pt idx="3537">
                  <c:v>20180820153315</c:v>
                </c:pt>
                <c:pt idx="3538">
                  <c:v>20180820153315</c:v>
                </c:pt>
                <c:pt idx="3539">
                  <c:v>20180820153315</c:v>
                </c:pt>
                <c:pt idx="3540">
                  <c:v>20180820153315</c:v>
                </c:pt>
                <c:pt idx="3541">
                  <c:v>20180820153315</c:v>
                </c:pt>
                <c:pt idx="3542">
                  <c:v>20180820153315</c:v>
                </c:pt>
                <c:pt idx="3543">
                  <c:v>20180820153315</c:v>
                </c:pt>
                <c:pt idx="3544">
                  <c:v>20180820153315</c:v>
                </c:pt>
                <c:pt idx="3545">
                  <c:v>20180820153315</c:v>
                </c:pt>
                <c:pt idx="3546">
                  <c:v>20180820153315</c:v>
                </c:pt>
                <c:pt idx="3547">
                  <c:v>20180820153315</c:v>
                </c:pt>
                <c:pt idx="3548">
                  <c:v>20180820153315</c:v>
                </c:pt>
                <c:pt idx="3549">
                  <c:v>20180820153315</c:v>
                </c:pt>
                <c:pt idx="3550">
                  <c:v>20180820153315</c:v>
                </c:pt>
                <c:pt idx="3551">
                  <c:v>20180820153315</c:v>
                </c:pt>
                <c:pt idx="3552">
                  <c:v>20180820153316</c:v>
                </c:pt>
                <c:pt idx="3553">
                  <c:v>20180820153316</c:v>
                </c:pt>
                <c:pt idx="3554">
                  <c:v>20180820153316</c:v>
                </c:pt>
                <c:pt idx="3555">
                  <c:v>20180820153316</c:v>
                </c:pt>
                <c:pt idx="3556">
                  <c:v>20180820153316</c:v>
                </c:pt>
                <c:pt idx="3557">
                  <c:v>20180820153316</c:v>
                </c:pt>
                <c:pt idx="3558">
                  <c:v>20180820153316</c:v>
                </c:pt>
                <c:pt idx="3559">
                  <c:v>20180820153316</c:v>
                </c:pt>
                <c:pt idx="3560">
                  <c:v>20180820153316</c:v>
                </c:pt>
                <c:pt idx="3561">
                  <c:v>20180820153316</c:v>
                </c:pt>
                <c:pt idx="3562">
                  <c:v>20180820153316</c:v>
                </c:pt>
                <c:pt idx="3563">
                  <c:v>20180820153316</c:v>
                </c:pt>
                <c:pt idx="3564">
                  <c:v>20180820153316</c:v>
                </c:pt>
                <c:pt idx="3565">
                  <c:v>20180820153316</c:v>
                </c:pt>
                <c:pt idx="3566">
                  <c:v>20180820153316</c:v>
                </c:pt>
                <c:pt idx="3567">
                  <c:v>20180820153316</c:v>
                </c:pt>
                <c:pt idx="3568">
                  <c:v>20180820153316</c:v>
                </c:pt>
                <c:pt idx="3569">
                  <c:v>20180820153316</c:v>
                </c:pt>
                <c:pt idx="3570">
                  <c:v>20180820153317</c:v>
                </c:pt>
                <c:pt idx="3571">
                  <c:v>20180820153317</c:v>
                </c:pt>
                <c:pt idx="3572">
                  <c:v>20180820153317</c:v>
                </c:pt>
                <c:pt idx="3573">
                  <c:v>20180820153317</c:v>
                </c:pt>
                <c:pt idx="3574">
                  <c:v>20180820153317</c:v>
                </c:pt>
                <c:pt idx="3575">
                  <c:v>20180820153317</c:v>
                </c:pt>
                <c:pt idx="3576">
                  <c:v>20180820153317</c:v>
                </c:pt>
                <c:pt idx="3577">
                  <c:v>20180820153317</c:v>
                </c:pt>
                <c:pt idx="3578">
                  <c:v>20180820153317</c:v>
                </c:pt>
                <c:pt idx="3579">
                  <c:v>20180820153317</c:v>
                </c:pt>
                <c:pt idx="3580">
                  <c:v>20180820153317</c:v>
                </c:pt>
                <c:pt idx="3581">
                  <c:v>20180820153317</c:v>
                </c:pt>
                <c:pt idx="3582">
                  <c:v>20180820153317</c:v>
                </c:pt>
                <c:pt idx="3583">
                  <c:v>20180820153317</c:v>
                </c:pt>
                <c:pt idx="3584">
                  <c:v>20180820153317</c:v>
                </c:pt>
                <c:pt idx="3585">
                  <c:v>20180820153317</c:v>
                </c:pt>
                <c:pt idx="3586">
                  <c:v>20180820153317</c:v>
                </c:pt>
                <c:pt idx="3587">
                  <c:v>20180820153317</c:v>
                </c:pt>
                <c:pt idx="3588">
                  <c:v>20180820153317</c:v>
                </c:pt>
                <c:pt idx="3589">
                  <c:v>20180820153317</c:v>
                </c:pt>
                <c:pt idx="3590">
                  <c:v>20180820153317</c:v>
                </c:pt>
                <c:pt idx="3591">
                  <c:v>20180820153317</c:v>
                </c:pt>
                <c:pt idx="3592">
                  <c:v>20180820153317</c:v>
                </c:pt>
                <c:pt idx="3593">
                  <c:v>20180820153317</c:v>
                </c:pt>
                <c:pt idx="3594">
                  <c:v>20180820153317</c:v>
                </c:pt>
                <c:pt idx="3595">
                  <c:v>20180820153318</c:v>
                </c:pt>
                <c:pt idx="3596">
                  <c:v>20180820153318</c:v>
                </c:pt>
                <c:pt idx="3597">
                  <c:v>20180820153318</c:v>
                </c:pt>
                <c:pt idx="3598">
                  <c:v>20180820153318</c:v>
                </c:pt>
                <c:pt idx="3599">
                  <c:v>20180820153318</c:v>
                </c:pt>
                <c:pt idx="3600">
                  <c:v>20180820153318</c:v>
                </c:pt>
                <c:pt idx="3601">
                  <c:v>20180820153318</c:v>
                </c:pt>
                <c:pt idx="3602">
                  <c:v>20180820153318</c:v>
                </c:pt>
                <c:pt idx="3603">
                  <c:v>20180820153318</c:v>
                </c:pt>
                <c:pt idx="3604">
                  <c:v>20180820153318</c:v>
                </c:pt>
                <c:pt idx="3605">
                  <c:v>20180820153318</c:v>
                </c:pt>
                <c:pt idx="3606">
                  <c:v>20180820153318</c:v>
                </c:pt>
                <c:pt idx="3607">
                  <c:v>20180820153318</c:v>
                </c:pt>
                <c:pt idx="3608">
                  <c:v>20180820153318</c:v>
                </c:pt>
                <c:pt idx="3609">
                  <c:v>20180820153318</c:v>
                </c:pt>
                <c:pt idx="3610">
                  <c:v>20180820153318</c:v>
                </c:pt>
                <c:pt idx="3611">
                  <c:v>20180820153318</c:v>
                </c:pt>
                <c:pt idx="3612">
                  <c:v>20180820153318</c:v>
                </c:pt>
                <c:pt idx="3613">
                  <c:v>20180820153318</c:v>
                </c:pt>
                <c:pt idx="3614">
                  <c:v>20180820153318</c:v>
                </c:pt>
                <c:pt idx="3615">
                  <c:v>20180820153318</c:v>
                </c:pt>
                <c:pt idx="3616">
                  <c:v>20180820153318</c:v>
                </c:pt>
                <c:pt idx="3617">
                  <c:v>20180820153318</c:v>
                </c:pt>
                <c:pt idx="3618">
                  <c:v>20180820153318</c:v>
                </c:pt>
                <c:pt idx="3619">
                  <c:v>20180820153318</c:v>
                </c:pt>
                <c:pt idx="3620">
                  <c:v>20180820153319</c:v>
                </c:pt>
                <c:pt idx="3621">
                  <c:v>20180820153319</c:v>
                </c:pt>
                <c:pt idx="3622">
                  <c:v>20180820153319</c:v>
                </c:pt>
                <c:pt idx="3623">
                  <c:v>20180820153319</c:v>
                </c:pt>
                <c:pt idx="3624">
                  <c:v>20180820153319</c:v>
                </c:pt>
                <c:pt idx="3625">
                  <c:v>20180820153319</c:v>
                </c:pt>
                <c:pt idx="3626">
                  <c:v>20180820153319</c:v>
                </c:pt>
                <c:pt idx="3627">
                  <c:v>20180820153319</c:v>
                </c:pt>
                <c:pt idx="3628">
                  <c:v>20180820153319</c:v>
                </c:pt>
                <c:pt idx="3629">
                  <c:v>20180820153319</c:v>
                </c:pt>
                <c:pt idx="3630">
                  <c:v>20180820153319</c:v>
                </c:pt>
                <c:pt idx="3631">
                  <c:v>20180820153319</c:v>
                </c:pt>
                <c:pt idx="3632">
                  <c:v>20180820153319</c:v>
                </c:pt>
                <c:pt idx="3633">
                  <c:v>20180820153319</c:v>
                </c:pt>
                <c:pt idx="3634">
                  <c:v>20180820153319</c:v>
                </c:pt>
                <c:pt idx="3635">
                  <c:v>20180820153319</c:v>
                </c:pt>
                <c:pt idx="3636">
                  <c:v>20180820153319</c:v>
                </c:pt>
                <c:pt idx="3637">
                  <c:v>20180820153319</c:v>
                </c:pt>
                <c:pt idx="3638">
                  <c:v>20180820153319</c:v>
                </c:pt>
                <c:pt idx="3639">
                  <c:v>20180820153319</c:v>
                </c:pt>
                <c:pt idx="3640">
                  <c:v>20180820153319</c:v>
                </c:pt>
                <c:pt idx="3641">
                  <c:v>20180820153319</c:v>
                </c:pt>
                <c:pt idx="3642">
                  <c:v>20180820153319</c:v>
                </c:pt>
                <c:pt idx="3643">
                  <c:v>20180820153319</c:v>
                </c:pt>
                <c:pt idx="3644">
                  <c:v>20180820153320</c:v>
                </c:pt>
                <c:pt idx="3645">
                  <c:v>20180820153320</c:v>
                </c:pt>
                <c:pt idx="3646">
                  <c:v>20180820153320</c:v>
                </c:pt>
                <c:pt idx="3647">
                  <c:v>20180820153320</c:v>
                </c:pt>
                <c:pt idx="3648">
                  <c:v>20180820153320</c:v>
                </c:pt>
                <c:pt idx="3649">
                  <c:v>20180820153320</c:v>
                </c:pt>
                <c:pt idx="3650">
                  <c:v>20180820153320</c:v>
                </c:pt>
                <c:pt idx="3651">
                  <c:v>20180820153320</c:v>
                </c:pt>
                <c:pt idx="3652">
                  <c:v>20180820153320</c:v>
                </c:pt>
                <c:pt idx="3653">
                  <c:v>20180820153320</c:v>
                </c:pt>
                <c:pt idx="3654">
                  <c:v>20180820153320</c:v>
                </c:pt>
                <c:pt idx="3655">
                  <c:v>20180820153320</c:v>
                </c:pt>
                <c:pt idx="3656">
                  <c:v>20180820153320</c:v>
                </c:pt>
                <c:pt idx="3657">
                  <c:v>20180820153320</c:v>
                </c:pt>
                <c:pt idx="3658">
                  <c:v>20180820153320</c:v>
                </c:pt>
                <c:pt idx="3659">
                  <c:v>20180820153320</c:v>
                </c:pt>
                <c:pt idx="3660">
                  <c:v>20180820153320</c:v>
                </c:pt>
                <c:pt idx="3661">
                  <c:v>20180820153320</c:v>
                </c:pt>
                <c:pt idx="3662">
                  <c:v>20180820153320</c:v>
                </c:pt>
                <c:pt idx="3663">
                  <c:v>20180820153320</c:v>
                </c:pt>
                <c:pt idx="3664">
                  <c:v>20180820153320</c:v>
                </c:pt>
                <c:pt idx="3665">
                  <c:v>20180820153320</c:v>
                </c:pt>
                <c:pt idx="3666">
                  <c:v>20180820153320</c:v>
                </c:pt>
                <c:pt idx="3667">
                  <c:v>20180820153321</c:v>
                </c:pt>
                <c:pt idx="3668">
                  <c:v>20180820153321</c:v>
                </c:pt>
                <c:pt idx="3669">
                  <c:v>20180820153321</c:v>
                </c:pt>
                <c:pt idx="3670">
                  <c:v>20180820153321</c:v>
                </c:pt>
                <c:pt idx="3671">
                  <c:v>20180820153321</c:v>
                </c:pt>
                <c:pt idx="3672">
                  <c:v>20180820153321</c:v>
                </c:pt>
                <c:pt idx="3673">
                  <c:v>20180820153321</c:v>
                </c:pt>
                <c:pt idx="3674">
                  <c:v>20180820153321</c:v>
                </c:pt>
                <c:pt idx="3675">
                  <c:v>20180820153321</c:v>
                </c:pt>
                <c:pt idx="3676">
                  <c:v>20180820153321</c:v>
                </c:pt>
                <c:pt idx="3677">
                  <c:v>20180820153321</c:v>
                </c:pt>
                <c:pt idx="3678">
                  <c:v>20180820153321</c:v>
                </c:pt>
                <c:pt idx="3679">
                  <c:v>20180820153321</c:v>
                </c:pt>
                <c:pt idx="3680">
                  <c:v>20180820153321</c:v>
                </c:pt>
                <c:pt idx="3681">
                  <c:v>20180820153321</c:v>
                </c:pt>
                <c:pt idx="3682">
                  <c:v>20180820153321</c:v>
                </c:pt>
                <c:pt idx="3683">
                  <c:v>20180820153321</c:v>
                </c:pt>
                <c:pt idx="3684">
                  <c:v>20180820153321</c:v>
                </c:pt>
                <c:pt idx="3685">
                  <c:v>20180820153321</c:v>
                </c:pt>
                <c:pt idx="3686">
                  <c:v>20180820153321</c:v>
                </c:pt>
                <c:pt idx="3687">
                  <c:v>20180820153321</c:v>
                </c:pt>
                <c:pt idx="3688">
                  <c:v>20180820153321</c:v>
                </c:pt>
                <c:pt idx="3689">
                  <c:v>20180820153321</c:v>
                </c:pt>
                <c:pt idx="3690">
                  <c:v>20180820153321</c:v>
                </c:pt>
                <c:pt idx="3691">
                  <c:v>20180820153321</c:v>
                </c:pt>
                <c:pt idx="3692">
                  <c:v>20180820153321</c:v>
                </c:pt>
                <c:pt idx="3693">
                  <c:v>20180820153322</c:v>
                </c:pt>
                <c:pt idx="3694">
                  <c:v>20180820153322</c:v>
                </c:pt>
                <c:pt idx="3695">
                  <c:v>20180820153322</c:v>
                </c:pt>
                <c:pt idx="3696">
                  <c:v>20180820153322</c:v>
                </c:pt>
                <c:pt idx="3697">
                  <c:v>20180820153322</c:v>
                </c:pt>
                <c:pt idx="3698">
                  <c:v>20180820153322</c:v>
                </c:pt>
                <c:pt idx="3699">
                  <c:v>20180820153322</c:v>
                </c:pt>
                <c:pt idx="3700">
                  <c:v>20180820153322</c:v>
                </c:pt>
                <c:pt idx="3701">
                  <c:v>20180820153322</c:v>
                </c:pt>
                <c:pt idx="3702">
                  <c:v>20180820153322</c:v>
                </c:pt>
                <c:pt idx="3703">
                  <c:v>20180820153322</c:v>
                </c:pt>
                <c:pt idx="3704">
                  <c:v>20180820153322</c:v>
                </c:pt>
                <c:pt idx="3705">
                  <c:v>20180820153322</c:v>
                </c:pt>
                <c:pt idx="3706">
                  <c:v>20180820153322</c:v>
                </c:pt>
                <c:pt idx="3707">
                  <c:v>20180820153322</c:v>
                </c:pt>
                <c:pt idx="3708">
                  <c:v>20180820153322</c:v>
                </c:pt>
                <c:pt idx="3709">
                  <c:v>20180820153322</c:v>
                </c:pt>
                <c:pt idx="3710">
                  <c:v>20180820153322</c:v>
                </c:pt>
                <c:pt idx="3711">
                  <c:v>20180820153322</c:v>
                </c:pt>
                <c:pt idx="3712">
                  <c:v>20180820153322</c:v>
                </c:pt>
                <c:pt idx="3713">
                  <c:v>20180820153322</c:v>
                </c:pt>
                <c:pt idx="3714">
                  <c:v>20180820153322</c:v>
                </c:pt>
                <c:pt idx="3715">
                  <c:v>20180820153322</c:v>
                </c:pt>
                <c:pt idx="3716">
                  <c:v>20180820153322</c:v>
                </c:pt>
                <c:pt idx="3717">
                  <c:v>20180820153322</c:v>
                </c:pt>
                <c:pt idx="3718">
                  <c:v>20180820153322</c:v>
                </c:pt>
                <c:pt idx="3719">
                  <c:v>20180820153322</c:v>
                </c:pt>
                <c:pt idx="3720">
                  <c:v>20180820153322</c:v>
                </c:pt>
                <c:pt idx="3721">
                  <c:v>20180820153323</c:v>
                </c:pt>
                <c:pt idx="3722">
                  <c:v>20180820153323</c:v>
                </c:pt>
                <c:pt idx="3723">
                  <c:v>20180820153323</c:v>
                </c:pt>
                <c:pt idx="3724">
                  <c:v>20180820153323</c:v>
                </c:pt>
                <c:pt idx="3725">
                  <c:v>20180820153323</c:v>
                </c:pt>
                <c:pt idx="3726">
                  <c:v>20180820153323</c:v>
                </c:pt>
                <c:pt idx="3727">
                  <c:v>20180820153323</c:v>
                </c:pt>
                <c:pt idx="3728">
                  <c:v>20180820153323</c:v>
                </c:pt>
                <c:pt idx="3729">
                  <c:v>20180820153323</c:v>
                </c:pt>
                <c:pt idx="3730">
                  <c:v>20180820153323</c:v>
                </c:pt>
                <c:pt idx="3731">
                  <c:v>20180820153323</c:v>
                </c:pt>
                <c:pt idx="3732">
                  <c:v>20180820153323</c:v>
                </c:pt>
                <c:pt idx="3733">
                  <c:v>20180820153323</c:v>
                </c:pt>
                <c:pt idx="3734">
                  <c:v>20180820153323</c:v>
                </c:pt>
                <c:pt idx="3735">
                  <c:v>20180820153323</c:v>
                </c:pt>
                <c:pt idx="3736">
                  <c:v>20180820153323</c:v>
                </c:pt>
                <c:pt idx="3737">
                  <c:v>20180820153323</c:v>
                </c:pt>
                <c:pt idx="3738">
                  <c:v>20180820153323</c:v>
                </c:pt>
                <c:pt idx="3739">
                  <c:v>20180820153323</c:v>
                </c:pt>
                <c:pt idx="3740">
                  <c:v>20180820153323</c:v>
                </c:pt>
                <c:pt idx="3741">
                  <c:v>20180820153323</c:v>
                </c:pt>
                <c:pt idx="3742">
                  <c:v>20180820153323</c:v>
                </c:pt>
                <c:pt idx="3743">
                  <c:v>20180820153323</c:v>
                </c:pt>
                <c:pt idx="3744">
                  <c:v>20180820153323</c:v>
                </c:pt>
                <c:pt idx="3745">
                  <c:v>20180820153323</c:v>
                </c:pt>
                <c:pt idx="3746">
                  <c:v>20180820153323</c:v>
                </c:pt>
                <c:pt idx="3747">
                  <c:v>20180820153324</c:v>
                </c:pt>
                <c:pt idx="3748">
                  <c:v>20180820153324</c:v>
                </c:pt>
                <c:pt idx="3749">
                  <c:v>20180820153324</c:v>
                </c:pt>
                <c:pt idx="3750">
                  <c:v>20180820153324</c:v>
                </c:pt>
                <c:pt idx="3751">
                  <c:v>20180820153324</c:v>
                </c:pt>
                <c:pt idx="3752">
                  <c:v>20180820153324</c:v>
                </c:pt>
                <c:pt idx="3753">
                  <c:v>20180820153324</c:v>
                </c:pt>
                <c:pt idx="3754">
                  <c:v>20180820153324</c:v>
                </c:pt>
                <c:pt idx="3755">
                  <c:v>20180820153324</c:v>
                </c:pt>
                <c:pt idx="3756">
                  <c:v>20180820153324</c:v>
                </c:pt>
                <c:pt idx="3757">
                  <c:v>20180820153324</c:v>
                </c:pt>
                <c:pt idx="3758">
                  <c:v>20180820153324</c:v>
                </c:pt>
                <c:pt idx="3759">
                  <c:v>20180820153324</c:v>
                </c:pt>
                <c:pt idx="3760">
                  <c:v>20180820153324</c:v>
                </c:pt>
                <c:pt idx="3761">
                  <c:v>20180820153324</c:v>
                </c:pt>
                <c:pt idx="3762">
                  <c:v>20180820153324</c:v>
                </c:pt>
                <c:pt idx="3763">
                  <c:v>20180820153324</c:v>
                </c:pt>
                <c:pt idx="3764">
                  <c:v>20180820153324</c:v>
                </c:pt>
                <c:pt idx="3765">
                  <c:v>20180820153324</c:v>
                </c:pt>
                <c:pt idx="3766">
                  <c:v>20180820153324</c:v>
                </c:pt>
                <c:pt idx="3767">
                  <c:v>20180820153324</c:v>
                </c:pt>
                <c:pt idx="3768">
                  <c:v>20180820153324</c:v>
                </c:pt>
                <c:pt idx="3769">
                  <c:v>20180820153324</c:v>
                </c:pt>
                <c:pt idx="3770">
                  <c:v>20180820153324</c:v>
                </c:pt>
                <c:pt idx="3771">
                  <c:v>20180820153324</c:v>
                </c:pt>
                <c:pt idx="3772">
                  <c:v>20180820153324</c:v>
                </c:pt>
                <c:pt idx="3773">
                  <c:v>20180820153324</c:v>
                </c:pt>
                <c:pt idx="3774">
                  <c:v>20180820153324</c:v>
                </c:pt>
                <c:pt idx="3775">
                  <c:v>20180820153328</c:v>
                </c:pt>
                <c:pt idx="3776">
                  <c:v>20180820153329</c:v>
                </c:pt>
                <c:pt idx="3777">
                  <c:v>20180820153329</c:v>
                </c:pt>
                <c:pt idx="3778">
                  <c:v>20180820153329</c:v>
                </c:pt>
                <c:pt idx="3779">
                  <c:v>20180820153329</c:v>
                </c:pt>
                <c:pt idx="3780">
                  <c:v>20180820153329</c:v>
                </c:pt>
                <c:pt idx="3781">
                  <c:v>20180820153329</c:v>
                </c:pt>
                <c:pt idx="3782">
                  <c:v>20180820153329</c:v>
                </c:pt>
                <c:pt idx="3783">
                  <c:v>20180820153329</c:v>
                </c:pt>
                <c:pt idx="3784">
                  <c:v>20180820153329</c:v>
                </c:pt>
                <c:pt idx="3785">
                  <c:v>20180820153329</c:v>
                </c:pt>
                <c:pt idx="3786">
                  <c:v>20180820153329</c:v>
                </c:pt>
                <c:pt idx="3787">
                  <c:v>20180820153329</c:v>
                </c:pt>
                <c:pt idx="3788">
                  <c:v>20180820153329</c:v>
                </c:pt>
                <c:pt idx="3789">
                  <c:v>20180820153329</c:v>
                </c:pt>
                <c:pt idx="3790">
                  <c:v>20180820153329</c:v>
                </c:pt>
                <c:pt idx="3791">
                  <c:v>20180820153329</c:v>
                </c:pt>
                <c:pt idx="3792">
                  <c:v>20180820153329</c:v>
                </c:pt>
                <c:pt idx="3793">
                  <c:v>20180820153329</c:v>
                </c:pt>
                <c:pt idx="3794">
                  <c:v>20180820153329</c:v>
                </c:pt>
                <c:pt idx="3795">
                  <c:v>20180820153329</c:v>
                </c:pt>
                <c:pt idx="3796">
                  <c:v>20180820153329</c:v>
                </c:pt>
                <c:pt idx="3797">
                  <c:v>20180820153329</c:v>
                </c:pt>
                <c:pt idx="3798">
                  <c:v>20180820153329</c:v>
                </c:pt>
                <c:pt idx="3799">
                  <c:v>20180820153329</c:v>
                </c:pt>
                <c:pt idx="3800">
                  <c:v>20180820153329</c:v>
                </c:pt>
                <c:pt idx="3801">
                  <c:v>20180820153329</c:v>
                </c:pt>
                <c:pt idx="3802">
                  <c:v>20180820153329</c:v>
                </c:pt>
                <c:pt idx="3803">
                  <c:v>20180820153330</c:v>
                </c:pt>
                <c:pt idx="3804">
                  <c:v>20180820153330</c:v>
                </c:pt>
                <c:pt idx="3805">
                  <c:v>20180820153330</c:v>
                </c:pt>
                <c:pt idx="3806">
                  <c:v>20180820153330</c:v>
                </c:pt>
                <c:pt idx="3807">
                  <c:v>20180820153330</c:v>
                </c:pt>
                <c:pt idx="3808">
                  <c:v>20180820153330</c:v>
                </c:pt>
                <c:pt idx="3809">
                  <c:v>20180820153330</c:v>
                </c:pt>
                <c:pt idx="3810">
                  <c:v>20180820153330</c:v>
                </c:pt>
                <c:pt idx="3811">
                  <c:v>20180820153330</c:v>
                </c:pt>
                <c:pt idx="3812">
                  <c:v>20180820153330</c:v>
                </c:pt>
                <c:pt idx="3813">
                  <c:v>20180820153330</c:v>
                </c:pt>
                <c:pt idx="3814">
                  <c:v>20180820153330</c:v>
                </c:pt>
                <c:pt idx="3815">
                  <c:v>20180820153330</c:v>
                </c:pt>
                <c:pt idx="3816">
                  <c:v>20180820153330</c:v>
                </c:pt>
                <c:pt idx="3817">
                  <c:v>20180820153330</c:v>
                </c:pt>
                <c:pt idx="3818">
                  <c:v>20180820153330</c:v>
                </c:pt>
                <c:pt idx="3819">
                  <c:v>20180820153330</c:v>
                </c:pt>
                <c:pt idx="3820">
                  <c:v>20180820153330</c:v>
                </c:pt>
                <c:pt idx="3821">
                  <c:v>20180820153330</c:v>
                </c:pt>
                <c:pt idx="3822">
                  <c:v>20180820153330</c:v>
                </c:pt>
                <c:pt idx="3823">
                  <c:v>20180820153330</c:v>
                </c:pt>
                <c:pt idx="3824">
                  <c:v>20180820153330</c:v>
                </c:pt>
                <c:pt idx="3825">
                  <c:v>20180820153330</c:v>
                </c:pt>
                <c:pt idx="3826">
                  <c:v>20180820153330</c:v>
                </c:pt>
                <c:pt idx="3827">
                  <c:v>20180820153330</c:v>
                </c:pt>
                <c:pt idx="3828">
                  <c:v>20180820153331</c:v>
                </c:pt>
                <c:pt idx="3829">
                  <c:v>20180820153331</c:v>
                </c:pt>
                <c:pt idx="3830">
                  <c:v>20180820153331</c:v>
                </c:pt>
                <c:pt idx="3831">
                  <c:v>20180820153331</c:v>
                </c:pt>
                <c:pt idx="3832">
                  <c:v>20180820153331</c:v>
                </c:pt>
                <c:pt idx="3833">
                  <c:v>20180820153331</c:v>
                </c:pt>
                <c:pt idx="3834">
                  <c:v>20180820153331</c:v>
                </c:pt>
                <c:pt idx="3835">
                  <c:v>20180820153331</c:v>
                </c:pt>
                <c:pt idx="3836">
                  <c:v>20180820153331</c:v>
                </c:pt>
                <c:pt idx="3837">
                  <c:v>20180820153331</c:v>
                </c:pt>
                <c:pt idx="3838">
                  <c:v>20180820153331</c:v>
                </c:pt>
                <c:pt idx="3839">
                  <c:v>20180820153331</c:v>
                </c:pt>
                <c:pt idx="3840">
                  <c:v>20180820153331</c:v>
                </c:pt>
                <c:pt idx="3841">
                  <c:v>20180820153331</c:v>
                </c:pt>
                <c:pt idx="3842">
                  <c:v>20180820153331</c:v>
                </c:pt>
                <c:pt idx="3843">
                  <c:v>20180820153331</c:v>
                </c:pt>
                <c:pt idx="3844">
                  <c:v>20180820153331</c:v>
                </c:pt>
                <c:pt idx="3845">
                  <c:v>20180820153331</c:v>
                </c:pt>
                <c:pt idx="3846">
                  <c:v>20180820153331</c:v>
                </c:pt>
                <c:pt idx="3847">
                  <c:v>20180820153331</c:v>
                </c:pt>
                <c:pt idx="3848">
                  <c:v>20180820153331</c:v>
                </c:pt>
                <c:pt idx="3849">
                  <c:v>20180820153331</c:v>
                </c:pt>
                <c:pt idx="3850">
                  <c:v>20180820153331</c:v>
                </c:pt>
                <c:pt idx="3851">
                  <c:v>20180820153331</c:v>
                </c:pt>
                <c:pt idx="3852">
                  <c:v>20180820153331</c:v>
                </c:pt>
                <c:pt idx="3853">
                  <c:v>20180820153332</c:v>
                </c:pt>
                <c:pt idx="3854">
                  <c:v>20180820153332</c:v>
                </c:pt>
                <c:pt idx="3855">
                  <c:v>20180820153332</c:v>
                </c:pt>
                <c:pt idx="3856">
                  <c:v>20180820153332</c:v>
                </c:pt>
                <c:pt idx="3857">
                  <c:v>20180820153332</c:v>
                </c:pt>
                <c:pt idx="3858">
                  <c:v>20180820153332</c:v>
                </c:pt>
                <c:pt idx="3859">
                  <c:v>20180820153332</c:v>
                </c:pt>
                <c:pt idx="3860">
                  <c:v>20180820153332</c:v>
                </c:pt>
                <c:pt idx="3861">
                  <c:v>20180820153332</c:v>
                </c:pt>
                <c:pt idx="3862">
                  <c:v>20180820153332</c:v>
                </c:pt>
                <c:pt idx="3863">
                  <c:v>20180820153332</c:v>
                </c:pt>
                <c:pt idx="3864">
                  <c:v>20180820153332</c:v>
                </c:pt>
                <c:pt idx="3865">
                  <c:v>20180820153332</c:v>
                </c:pt>
                <c:pt idx="3866">
                  <c:v>20180820153332</c:v>
                </c:pt>
                <c:pt idx="3867">
                  <c:v>20180820153332</c:v>
                </c:pt>
                <c:pt idx="3868">
                  <c:v>20180820153332</c:v>
                </c:pt>
                <c:pt idx="3869">
                  <c:v>20180820153332</c:v>
                </c:pt>
                <c:pt idx="3870">
                  <c:v>20180820153332</c:v>
                </c:pt>
                <c:pt idx="3871">
                  <c:v>20180820153332</c:v>
                </c:pt>
                <c:pt idx="3872">
                  <c:v>20180820153332</c:v>
                </c:pt>
                <c:pt idx="3873">
                  <c:v>20180820153332</c:v>
                </c:pt>
                <c:pt idx="3874">
                  <c:v>20180820153332</c:v>
                </c:pt>
                <c:pt idx="3875">
                  <c:v>20180820153332</c:v>
                </c:pt>
                <c:pt idx="3876">
                  <c:v>20180820153332</c:v>
                </c:pt>
                <c:pt idx="3877">
                  <c:v>20180820153332</c:v>
                </c:pt>
                <c:pt idx="3878">
                  <c:v>20180820153332</c:v>
                </c:pt>
                <c:pt idx="3879">
                  <c:v>20180820153332</c:v>
                </c:pt>
                <c:pt idx="3880">
                  <c:v>20180820153332</c:v>
                </c:pt>
                <c:pt idx="3881">
                  <c:v>20180820153333</c:v>
                </c:pt>
                <c:pt idx="3882">
                  <c:v>20180820153333</c:v>
                </c:pt>
                <c:pt idx="3883">
                  <c:v>20180820153333</c:v>
                </c:pt>
                <c:pt idx="3884">
                  <c:v>20180820153333</c:v>
                </c:pt>
                <c:pt idx="3885">
                  <c:v>20180820153333</c:v>
                </c:pt>
                <c:pt idx="3886">
                  <c:v>20180820153333</c:v>
                </c:pt>
                <c:pt idx="3887">
                  <c:v>20180820153333</c:v>
                </c:pt>
                <c:pt idx="3888">
                  <c:v>20180820153333</c:v>
                </c:pt>
                <c:pt idx="3889">
                  <c:v>20180820153333</c:v>
                </c:pt>
                <c:pt idx="3890">
                  <c:v>20180820153333</c:v>
                </c:pt>
                <c:pt idx="3891">
                  <c:v>20180820153333</c:v>
                </c:pt>
                <c:pt idx="3892">
                  <c:v>20180820153333</c:v>
                </c:pt>
                <c:pt idx="3893">
                  <c:v>20180820153333</c:v>
                </c:pt>
                <c:pt idx="3894">
                  <c:v>20180820153333</c:v>
                </c:pt>
                <c:pt idx="3895">
                  <c:v>20180820153333</c:v>
                </c:pt>
                <c:pt idx="3896">
                  <c:v>20180820153333</c:v>
                </c:pt>
                <c:pt idx="3897">
                  <c:v>20180820153333</c:v>
                </c:pt>
                <c:pt idx="3898">
                  <c:v>20180820153333</c:v>
                </c:pt>
                <c:pt idx="3899">
                  <c:v>20180820153333</c:v>
                </c:pt>
                <c:pt idx="3900">
                  <c:v>20180820153333</c:v>
                </c:pt>
                <c:pt idx="3901">
                  <c:v>20180820153333</c:v>
                </c:pt>
                <c:pt idx="3902">
                  <c:v>20180820153334</c:v>
                </c:pt>
                <c:pt idx="3903">
                  <c:v>20180820153334</c:v>
                </c:pt>
                <c:pt idx="3904">
                  <c:v>20180820153334</c:v>
                </c:pt>
                <c:pt idx="3905">
                  <c:v>20180820153334</c:v>
                </c:pt>
                <c:pt idx="3906">
                  <c:v>20180820153334</c:v>
                </c:pt>
                <c:pt idx="3907">
                  <c:v>20180820153335</c:v>
                </c:pt>
                <c:pt idx="3908">
                  <c:v>20180820153335</c:v>
                </c:pt>
                <c:pt idx="3909">
                  <c:v>20180820153335</c:v>
                </c:pt>
                <c:pt idx="3910">
                  <c:v>20180820153335</c:v>
                </c:pt>
                <c:pt idx="3911">
                  <c:v>20180820153335</c:v>
                </c:pt>
                <c:pt idx="3912">
                  <c:v>20180820153335</c:v>
                </c:pt>
                <c:pt idx="3913">
                  <c:v>20180820153335</c:v>
                </c:pt>
                <c:pt idx="3914">
                  <c:v>20180820153335</c:v>
                </c:pt>
                <c:pt idx="3915">
                  <c:v>20180820153335</c:v>
                </c:pt>
                <c:pt idx="3916">
                  <c:v>20180820153335</c:v>
                </c:pt>
                <c:pt idx="3917">
                  <c:v>20180820153335</c:v>
                </c:pt>
                <c:pt idx="3918">
                  <c:v>20180820153335</c:v>
                </c:pt>
                <c:pt idx="3919">
                  <c:v>20180820153335</c:v>
                </c:pt>
                <c:pt idx="3920">
                  <c:v>20180820153335</c:v>
                </c:pt>
                <c:pt idx="3921">
                  <c:v>20180820153335</c:v>
                </c:pt>
                <c:pt idx="3922">
                  <c:v>20180820153335</c:v>
                </c:pt>
                <c:pt idx="3923">
                  <c:v>20180820153335</c:v>
                </c:pt>
                <c:pt idx="3924">
                  <c:v>20180820153335</c:v>
                </c:pt>
                <c:pt idx="3925">
                  <c:v>20180820153335</c:v>
                </c:pt>
                <c:pt idx="3926">
                  <c:v>20180820153335</c:v>
                </c:pt>
                <c:pt idx="3927">
                  <c:v>20180820153335</c:v>
                </c:pt>
                <c:pt idx="3928">
                  <c:v>20180820153335</c:v>
                </c:pt>
                <c:pt idx="3929">
                  <c:v>20180820153335</c:v>
                </c:pt>
                <c:pt idx="3930">
                  <c:v>20180820153335</c:v>
                </c:pt>
                <c:pt idx="3931">
                  <c:v>20180820153336</c:v>
                </c:pt>
                <c:pt idx="3932">
                  <c:v>20180820153336</c:v>
                </c:pt>
                <c:pt idx="3933">
                  <c:v>20180820153336</c:v>
                </c:pt>
                <c:pt idx="3934">
                  <c:v>20180820153336</c:v>
                </c:pt>
                <c:pt idx="3935">
                  <c:v>20180820153336</c:v>
                </c:pt>
                <c:pt idx="3936">
                  <c:v>20180820153336</c:v>
                </c:pt>
                <c:pt idx="3937">
                  <c:v>20180820153336</c:v>
                </c:pt>
                <c:pt idx="3938">
                  <c:v>20180820153336</c:v>
                </c:pt>
                <c:pt idx="3939">
                  <c:v>20180820153336</c:v>
                </c:pt>
                <c:pt idx="3940">
                  <c:v>20180820153336</c:v>
                </c:pt>
                <c:pt idx="3941">
                  <c:v>20180820153336</c:v>
                </c:pt>
                <c:pt idx="3942">
                  <c:v>20180820153336</c:v>
                </c:pt>
                <c:pt idx="3943">
                  <c:v>20180820153336</c:v>
                </c:pt>
                <c:pt idx="3944">
                  <c:v>20180820153336</c:v>
                </c:pt>
                <c:pt idx="3945">
                  <c:v>20180820153336</c:v>
                </c:pt>
                <c:pt idx="3946">
                  <c:v>20180820153336</c:v>
                </c:pt>
                <c:pt idx="3947">
                  <c:v>20180820153336</c:v>
                </c:pt>
                <c:pt idx="3948">
                  <c:v>20180820153336</c:v>
                </c:pt>
                <c:pt idx="3949">
                  <c:v>20180820153336</c:v>
                </c:pt>
                <c:pt idx="3950">
                  <c:v>20180820153336</c:v>
                </c:pt>
                <c:pt idx="3951">
                  <c:v>20180820153336</c:v>
                </c:pt>
                <c:pt idx="3952">
                  <c:v>20180820153336</c:v>
                </c:pt>
                <c:pt idx="3953">
                  <c:v>20180820153336</c:v>
                </c:pt>
                <c:pt idx="3954">
                  <c:v>20180820153336</c:v>
                </c:pt>
                <c:pt idx="3955">
                  <c:v>20180820153336</c:v>
                </c:pt>
                <c:pt idx="3956">
                  <c:v>20180820153337</c:v>
                </c:pt>
                <c:pt idx="3957">
                  <c:v>20180820153337</c:v>
                </c:pt>
                <c:pt idx="3958">
                  <c:v>20180820153337</c:v>
                </c:pt>
                <c:pt idx="3959">
                  <c:v>20180820153337</c:v>
                </c:pt>
                <c:pt idx="3960">
                  <c:v>20180820153337</c:v>
                </c:pt>
                <c:pt idx="3961">
                  <c:v>20180820153337</c:v>
                </c:pt>
                <c:pt idx="3962">
                  <c:v>20180820153337</c:v>
                </c:pt>
                <c:pt idx="3963">
                  <c:v>20180820153337</c:v>
                </c:pt>
                <c:pt idx="3964">
                  <c:v>20180820153337</c:v>
                </c:pt>
                <c:pt idx="3965">
                  <c:v>20180820153337</c:v>
                </c:pt>
                <c:pt idx="3966">
                  <c:v>20180820153337</c:v>
                </c:pt>
                <c:pt idx="3967">
                  <c:v>20180820153337</c:v>
                </c:pt>
                <c:pt idx="3968">
                  <c:v>20180820153337</c:v>
                </c:pt>
                <c:pt idx="3969">
                  <c:v>20180820153337</c:v>
                </c:pt>
                <c:pt idx="3970">
                  <c:v>20180820153337</c:v>
                </c:pt>
                <c:pt idx="3971">
                  <c:v>20180820153337</c:v>
                </c:pt>
                <c:pt idx="3972">
                  <c:v>20180820153337</c:v>
                </c:pt>
                <c:pt idx="3973">
                  <c:v>20180820153337</c:v>
                </c:pt>
                <c:pt idx="3974">
                  <c:v>20180820153337</c:v>
                </c:pt>
                <c:pt idx="3975">
                  <c:v>20180820153337</c:v>
                </c:pt>
                <c:pt idx="3976">
                  <c:v>20180820153337</c:v>
                </c:pt>
                <c:pt idx="3977">
                  <c:v>20180820153337</c:v>
                </c:pt>
                <c:pt idx="3978">
                  <c:v>20180820153337</c:v>
                </c:pt>
                <c:pt idx="3979">
                  <c:v>20180820153337</c:v>
                </c:pt>
                <c:pt idx="3980">
                  <c:v>20180820153338</c:v>
                </c:pt>
                <c:pt idx="3981">
                  <c:v>20180820153338</c:v>
                </c:pt>
                <c:pt idx="3982">
                  <c:v>20180820153338</c:v>
                </c:pt>
                <c:pt idx="3983">
                  <c:v>20180820153338</c:v>
                </c:pt>
                <c:pt idx="3984">
                  <c:v>20180820153338</c:v>
                </c:pt>
                <c:pt idx="3985">
                  <c:v>20180820153338</c:v>
                </c:pt>
                <c:pt idx="3986">
                  <c:v>20180820153338</c:v>
                </c:pt>
                <c:pt idx="3987">
                  <c:v>20180820153338</c:v>
                </c:pt>
                <c:pt idx="3988">
                  <c:v>20180820153338</c:v>
                </c:pt>
                <c:pt idx="3989">
                  <c:v>20180820153338</c:v>
                </c:pt>
                <c:pt idx="3990">
                  <c:v>20180820153338</c:v>
                </c:pt>
                <c:pt idx="3991">
                  <c:v>20180820153338</c:v>
                </c:pt>
                <c:pt idx="3992">
                  <c:v>20180820153338</c:v>
                </c:pt>
                <c:pt idx="3993">
                  <c:v>20180820153338</c:v>
                </c:pt>
                <c:pt idx="3994">
                  <c:v>20180820153338</c:v>
                </c:pt>
                <c:pt idx="3995">
                  <c:v>20180820153338</c:v>
                </c:pt>
                <c:pt idx="3996">
                  <c:v>20180820153338</c:v>
                </c:pt>
                <c:pt idx="3997">
                  <c:v>20180820153338</c:v>
                </c:pt>
                <c:pt idx="3998">
                  <c:v>20180820153338</c:v>
                </c:pt>
                <c:pt idx="3999">
                  <c:v>20180820153338</c:v>
                </c:pt>
                <c:pt idx="4000">
                  <c:v>20180820153338</c:v>
                </c:pt>
                <c:pt idx="4001">
                  <c:v>20180820153338</c:v>
                </c:pt>
                <c:pt idx="4002">
                  <c:v>20180820153338</c:v>
                </c:pt>
                <c:pt idx="4003">
                  <c:v>20180820153338</c:v>
                </c:pt>
                <c:pt idx="4004">
                  <c:v>20180820153338</c:v>
                </c:pt>
                <c:pt idx="4005">
                  <c:v>20180820153338</c:v>
                </c:pt>
                <c:pt idx="4006">
                  <c:v>20180820153339</c:v>
                </c:pt>
                <c:pt idx="4007">
                  <c:v>20180820153339</c:v>
                </c:pt>
                <c:pt idx="4008">
                  <c:v>20180820153339</c:v>
                </c:pt>
                <c:pt idx="4009">
                  <c:v>20180820153339</c:v>
                </c:pt>
                <c:pt idx="4010">
                  <c:v>20180820153339</c:v>
                </c:pt>
                <c:pt idx="4011">
                  <c:v>20180820153339</c:v>
                </c:pt>
                <c:pt idx="4012">
                  <c:v>20180820153339</c:v>
                </c:pt>
                <c:pt idx="4013">
                  <c:v>20180820153339</c:v>
                </c:pt>
                <c:pt idx="4014">
                  <c:v>20180820153339</c:v>
                </c:pt>
                <c:pt idx="4015">
                  <c:v>20180820153339</c:v>
                </c:pt>
                <c:pt idx="4016">
                  <c:v>20180820153339</c:v>
                </c:pt>
                <c:pt idx="4017">
                  <c:v>20180820153339</c:v>
                </c:pt>
                <c:pt idx="4018">
                  <c:v>20180820153339</c:v>
                </c:pt>
                <c:pt idx="4019">
                  <c:v>20180820153339</c:v>
                </c:pt>
                <c:pt idx="4020">
                  <c:v>20180820153339</c:v>
                </c:pt>
                <c:pt idx="4021">
                  <c:v>20180820153339</c:v>
                </c:pt>
                <c:pt idx="4022">
                  <c:v>20180820153339</c:v>
                </c:pt>
                <c:pt idx="4023">
                  <c:v>20180820153340</c:v>
                </c:pt>
                <c:pt idx="4024">
                  <c:v>20180820153340</c:v>
                </c:pt>
                <c:pt idx="4025">
                  <c:v>20180820153340</c:v>
                </c:pt>
                <c:pt idx="4026">
                  <c:v>20180820153340</c:v>
                </c:pt>
                <c:pt idx="4027">
                  <c:v>20180820153340</c:v>
                </c:pt>
                <c:pt idx="4028">
                  <c:v>20180820153340</c:v>
                </c:pt>
                <c:pt idx="4029">
                  <c:v>20180820153340</c:v>
                </c:pt>
                <c:pt idx="4030">
                  <c:v>20180820153340</c:v>
                </c:pt>
                <c:pt idx="4031">
                  <c:v>20180820153340</c:v>
                </c:pt>
                <c:pt idx="4032">
                  <c:v>20180820153340</c:v>
                </c:pt>
                <c:pt idx="4033">
                  <c:v>20180820153340</c:v>
                </c:pt>
                <c:pt idx="4034">
                  <c:v>20180820153341</c:v>
                </c:pt>
                <c:pt idx="4035">
                  <c:v>20180820153341</c:v>
                </c:pt>
                <c:pt idx="4036">
                  <c:v>20180820153341</c:v>
                </c:pt>
                <c:pt idx="4037">
                  <c:v>20180820153341</c:v>
                </c:pt>
                <c:pt idx="4038">
                  <c:v>20180820153341</c:v>
                </c:pt>
                <c:pt idx="4039">
                  <c:v>20180820153341</c:v>
                </c:pt>
                <c:pt idx="4040">
                  <c:v>20180820153341</c:v>
                </c:pt>
                <c:pt idx="4041">
                  <c:v>20180820153341</c:v>
                </c:pt>
                <c:pt idx="4042">
                  <c:v>20180820153341</c:v>
                </c:pt>
                <c:pt idx="4043">
                  <c:v>20180820153341</c:v>
                </c:pt>
                <c:pt idx="4044">
                  <c:v>20180820153341</c:v>
                </c:pt>
                <c:pt idx="4045">
                  <c:v>20180820153341</c:v>
                </c:pt>
                <c:pt idx="4046">
                  <c:v>20180820153341</c:v>
                </c:pt>
                <c:pt idx="4047">
                  <c:v>20180820153341</c:v>
                </c:pt>
                <c:pt idx="4048">
                  <c:v>20180820153341</c:v>
                </c:pt>
                <c:pt idx="4049">
                  <c:v>20180820153341</c:v>
                </c:pt>
                <c:pt idx="4050">
                  <c:v>20180820153341</c:v>
                </c:pt>
                <c:pt idx="4051">
                  <c:v>20180820153341</c:v>
                </c:pt>
                <c:pt idx="4052">
                  <c:v>20180820153341</c:v>
                </c:pt>
                <c:pt idx="4053">
                  <c:v>20180820153341</c:v>
                </c:pt>
                <c:pt idx="4054">
                  <c:v>20180820153341</c:v>
                </c:pt>
                <c:pt idx="4055">
                  <c:v>20180820153341</c:v>
                </c:pt>
                <c:pt idx="4056">
                  <c:v>20180820153341</c:v>
                </c:pt>
                <c:pt idx="4057">
                  <c:v>20180820153341</c:v>
                </c:pt>
                <c:pt idx="4058">
                  <c:v>20180820153341</c:v>
                </c:pt>
                <c:pt idx="4059">
                  <c:v>20180820153341</c:v>
                </c:pt>
                <c:pt idx="4060">
                  <c:v>20180820153341</c:v>
                </c:pt>
                <c:pt idx="4061">
                  <c:v>20180820153342</c:v>
                </c:pt>
                <c:pt idx="4062">
                  <c:v>20180820153342</c:v>
                </c:pt>
                <c:pt idx="4063">
                  <c:v>20180820153342</c:v>
                </c:pt>
                <c:pt idx="4064">
                  <c:v>20180820153342</c:v>
                </c:pt>
                <c:pt idx="4065">
                  <c:v>20180820153342</c:v>
                </c:pt>
                <c:pt idx="4066">
                  <c:v>20180820153342</c:v>
                </c:pt>
                <c:pt idx="4067">
                  <c:v>20180820153342</c:v>
                </c:pt>
                <c:pt idx="4068">
                  <c:v>20180820153342</c:v>
                </c:pt>
                <c:pt idx="4069">
                  <c:v>20180820153342</c:v>
                </c:pt>
                <c:pt idx="4070">
                  <c:v>20180820153342</c:v>
                </c:pt>
                <c:pt idx="4071">
                  <c:v>20180820153342</c:v>
                </c:pt>
                <c:pt idx="4072">
                  <c:v>20180820153342</c:v>
                </c:pt>
                <c:pt idx="4073">
                  <c:v>20180820153342</c:v>
                </c:pt>
                <c:pt idx="4074">
                  <c:v>20180820153342</c:v>
                </c:pt>
                <c:pt idx="4075">
                  <c:v>20180820153342</c:v>
                </c:pt>
                <c:pt idx="4076">
                  <c:v>20180820153342</c:v>
                </c:pt>
                <c:pt idx="4077">
                  <c:v>20180820153342</c:v>
                </c:pt>
                <c:pt idx="4078">
                  <c:v>20180820153342</c:v>
                </c:pt>
                <c:pt idx="4079">
                  <c:v>20180820153342</c:v>
                </c:pt>
                <c:pt idx="4080">
                  <c:v>20180820153342</c:v>
                </c:pt>
                <c:pt idx="4081">
                  <c:v>20180820153342</c:v>
                </c:pt>
                <c:pt idx="4082">
                  <c:v>20180820153342</c:v>
                </c:pt>
                <c:pt idx="4083">
                  <c:v>20180820153342</c:v>
                </c:pt>
                <c:pt idx="4084">
                  <c:v>20180820153343</c:v>
                </c:pt>
                <c:pt idx="4085">
                  <c:v>20180820153343</c:v>
                </c:pt>
                <c:pt idx="4086">
                  <c:v>20180820153343</c:v>
                </c:pt>
                <c:pt idx="4087">
                  <c:v>20180820153343</c:v>
                </c:pt>
                <c:pt idx="4088">
                  <c:v>20180820153343</c:v>
                </c:pt>
                <c:pt idx="4089">
                  <c:v>20180820153343</c:v>
                </c:pt>
                <c:pt idx="4090">
                  <c:v>20180820153343</c:v>
                </c:pt>
                <c:pt idx="4091">
                  <c:v>20180820153343</c:v>
                </c:pt>
                <c:pt idx="4092">
                  <c:v>20180820153343</c:v>
                </c:pt>
                <c:pt idx="4093">
                  <c:v>20180820153343</c:v>
                </c:pt>
                <c:pt idx="4094">
                  <c:v>20180820153343</c:v>
                </c:pt>
                <c:pt idx="4095">
                  <c:v>20180820153343</c:v>
                </c:pt>
                <c:pt idx="4096">
                  <c:v>20180820153343</c:v>
                </c:pt>
                <c:pt idx="4097">
                  <c:v>20180820153343</c:v>
                </c:pt>
                <c:pt idx="4098">
                  <c:v>20180820153343</c:v>
                </c:pt>
                <c:pt idx="4099">
                  <c:v>20180820153343</c:v>
                </c:pt>
                <c:pt idx="4100">
                  <c:v>20180820153343</c:v>
                </c:pt>
                <c:pt idx="4101">
                  <c:v>20180820153343</c:v>
                </c:pt>
                <c:pt idx="4102">
                  <c:v>20180820153343</c:v>
                </c:pt>
                <c:pt idx="4103">
                  <c:v>20180820153343</c:v>
                </c:pt>
                <c:pt idx="4104">
                  <c:v>20180820153343</c:v>
                </c:pt>
                <c:pt idx="4105">
                  <c:v>20180820153344</c:v>
                </c:pt>
                <c:pt idx="4106">
                  <c:v>20180820153344</c:v>
                </c:pt>
                <c:pt idx="4107">
                  <c:v>20180820153344</c:v>
                </c:pt>
                <c:pt idx="4108">
                  <c:v>20180820153344</c:v>
                </c:pt>
                <c:pt idx="4109">
                  <c:v>20180820153344</c:v>
                </c:pt>
                <c:pt idx="4110">
                  <c:v>20180820153344</c:v>
                </c:pt>
                <c:pt idx="4111">
                  <c:v>20180820153344</c:v>
                </c:pt>
                <c:pt idx="4112">
                  <c:v>20180820153344</c:v>
                </c:pt>
                <c:pt idx="4113">
                  <c:v>20180820153344</c:v>
                </c:pt>
                <c:pt idx="4114">
                  <c:v>20180820153344</c:v>
                </c:pt>
                <c:pt idx="4115">
                  <c:v>20180820153344</c:v>
                </c:pt>
                <c:pt idx="4116">
                  <c:v>20180820153344</c:v>
                </c:pt>
                <c:pt idx="4117">
                  <c:v>20180820153344</c:v>
                </c:pt>
                <c:pt idx="4118">
                  <c:v>20180820153344</c:v>
                </c:pt>
                <c:pt idx="4119">
                  <c:v>20180820153344</c:v>
                </c:pt>
                <c:pt idx="4120">
                  <c:v>20180820153344</c:v>
                </c:pt>
                <c:pt idx="4121">
                  <c:v>20180820153344</c:v>
                </c:pt>
                <c:pt idx="4122">
                  <c:v>20180820153344</c:v>
                </c:pt>
                <c:pt idx="4123">
                  <c:v>20180820153344</c:v>
                </c:pt>
                <c:pt idx="4124">
                  <c:v>20180820153344</c:v>
                </c:pt>
                <c:pt idx="4125">
                  <c:v>20180820153344</c:v>
                </c:pt>
                <c:pt idx="4126">
                  <c:v>20180820153345</c:v>
                </c:pt>
                <c:pt idx="4127">
                  <c:v>20180820153345</c:v>
                </c:pt>
                <c:pt idx="4128">
                  <c:v>20180820153345</c:v>
                </c:pt>
                <c:pt idx="4129">
                  <c:v>20180820153345</c:v>
                </c:pt>
                <c:pt idx="4130">
                  <c:v>20180820153345</c:v>
                </c:pt>
                <c:pt idx="4131">
                  <c:v>20180820153345</c:v>
                </c:pt>
                <c:pt idx="4132">
                  <c:v>20180820153345</c:v>
                </c:pt>
                <c:pt idx="4133">
                  <c:v>20180820153345</c:v>
                </c:pt>
                <c:pt idx="4134">
                  <c:v>20180820153345</c:v>
                </c:pt>
                <c:pt idx="4135">
                  <c:v>20180820153345</c:v>
                </c:pt>
                <c:pt idx="4136">
                  <c:v>20180820153345</c:v>
                </c:pt>
                <c:pt idx="4137">
                  <c:v>20180820153345</c:v>
                </c:pt>
                <c:pt idx="4138">
                  <c:v>20180820153345</c:v>
                </c:pt>
                <c:pt idx="4139">
                  <c:v>20180820153345</c:v>
                </c:pt>
                <c:pt idx="4140">
                  <c:v>20180820153345</c:v>
                </c:pt>
                <c:pt idx="4141">
                  <c:v>20180820153345</c:v>
                </c:pt>
                <c:pt idx="4142">
                  <c:v>20180820153346</c:v>
                </c:pt>
                <c:pt idx="4143">
                  <c:v>20180820153346</c:v>
                </c:pt>
                <c:pt idx="4144">
                  <c:v>20180820153346</c:v>
                </c:pt>
                <c:pt idx="4145">
                  <c:v>20180820153346</c:v>
                </c:pt>
                <c:pt idx="4146">
                  <c:v>20180820153346</c:v>
                </c:pt>
                <c:pt idx="4147">
                  <c:v>20180820153346</c:v>
                </c:pt>
                <c:pt idx="4148">
                  <c:v>20180820153346</c:v>
                </c:pt>
                <c:pt idx="4149">
                  <c:v>20180820153346</c:v>
                </c:pt>
                <c:pt idx="4150">
                  <c:v>20180820153346</c:v>
                </c:pt>
                <c:pt idx="4151">
                  <c:v>20180820153346</c:v>
                </c:pt>
                <c:pt idx="4152">
                  <c:v>20180820153346</c:v>
                </c:pt>
                <c:pt idx="4153">
                  <c:v>20180820153346</c:v>
                </c:pt>
                <c:pt idx="4154">
                  <c:v>20180820153346</c:v>
                </c:pt>
                <c:pt idx="4155">
                  <c:v>20180820153346</c:v>
                </c:pt>
                <c:pt idx="4156">
                  <c:v>20180820153346</c:v>
                </c:pt>
                <c:pt idx="4157">
                  <c:v>20180820153346</c:v>
                </c:pt>
                <c:pt idx="4158">
                  <c:v>20180820153346</c:v>
                </c:pt>
                <c:pt idx="4159">
                  <c:v>20180820153346</c:v>
                </c:pt>
                <c:pt idx="4160">
                  <c:v>20180820153346</c:v>
                </c:pt>
                <c:pt idx="4161">
                  <c:v>20180820153346</c:v>
                </c:pt>
                <c:pt idx="4162">
                  <c:v>20180820153346</c:v>
                </c:pt>
                <c:pt idx="4163">
                  <c:v>20180820153346</c:v>
                </c:pt>
                <c:pt idx="4164">
                  <c:v>20180820153347</c:v>
                </c:pt>
                <c:pt idx="4165">
                  <c:v>20180820153347</c:v>
                </c:pt>
                <c:pt idx="4166">
                  <c:v>20180820153347</c:v>
                </c:pt>
                <c:pt idx="4167">
                  <c:v>20180820153347</c:v>
                </c:pt>
                <c:pt idx="4168">
                  <c:v>20180820153347</c:v>
                </c:pt>
                <c:pt idx="4169">
                  <c:v>20180820153347</c:v>
                </c:pt>
                <c:pt idx="4170">
                  <c:v>20180820153347</c:v>
                </c:pt>
                <c:pt idx="4171">
                  <c:v>20180820153347</c:v>
                </c:pt>
                <c:pt idx="4172">
                  <c:v>20180820153347</c:v>
                </c:pt>
                <c:pt idx="4173">
                  <c:v>20180820153347</c:v>
                </c:pt>
                <c:pt idx="4174">
                  <c:v>20180820153347</c:v>
                </c:pt>
                <c:pt idx="4175">
                  <c:v>20180820153347</c:v>
                </c:pt>
                <c:pt idx="4176">
                  <c:v>20180820153347</c:v>
                </c:pt>
                <c:pt idx="4177">
                  <c:v>20180820153347</c:v>
                </c:pt>
                <c:pt idx="4178">
                  <c:v>20180820153347</c:v>
                </c:pt>
                <c:pt idx="4179">
                  <c:v>20180820153347</c:v>
                </c:pt>
                <c:pt idx="4180">
                  <c:v>20180820153347</c:v>
                </c:pt>
                <c:pt idx="4181">
                  <c:v>20180820153347</c:v>
                </c:pt>
                <c:pt idx="4182">
                  <c:v>20180820153347</c:v>
                </c:pt>
                <c:pt idx="4183">
                  <c:v>20180820153347</c:v>
                </c:pt>
                <c:pt idx="4184">
                  <c:v>20180820153348</c:v>
                </c:pt>
                <c:pt idx="4185">
                  <c:v>20180820153348</c:v>
                </c:pt>
                <c:pt idx="4186">
                  <c:v>20180820153348</c:v>
                </c:pt>
                <c:pt idx="4187">
                  <c:v>20180820153348</c:v>
                </c:pt>
                <c:pt idx="4188">
                  <c:v>20180820153348</c:v>
                </c:pt>
                <c:pt idx="4189">
                  <c:v>20180820153348</c:v>
                </c:pt>
                <c:pt idx="4190">
                  <c:v>20180820153348</c:v>
                </c:pt>
                <c:pt idx="4191">
                  <c:v>20180820153348</c:v>
                </c:pt>
                <c:pt idx="4192">
                  <c:v>20180820153348</c:v>
                </c:pt>
                <c:pt idx="4193">
                  <c:v>20180820153348</c:v>
                </c:pt>
                <c:pt idx="4194">
                  <c:v>20180820153348</c:v>
                </c:pt>
                <c:pt idx="4195">
                  <c:v>20180820153348</c:v>
                </c:pt>
                <c:pt idx="4196">
                  <c:v>20180820153348</c:v>
                </c:pt>
                <c:pt idx="4197">
                  <c:v>20180820153348</c:v>
                </c:pt>
                <c:pt idx="4198">
                  <c:v>20180820153348</c:v>
                </c:pt>
                <c:pt idx="4199">
                  <c:v>20180820153348</c:v>
                </c:pt>
                <c:pt idx="4200">
                  <c:v>20180820153348</c:v>
                </c:pt>
                <c:pt idx="4201">
                  <c:v>20180820153348</c:v>
                </c:pt>
                <c:pt idx="4202">
                  <c:v>20180820153348</c:v>
                </c:pt>
                <c:pt idx="4203">
                  <c:v>20180820153349</c:v>
                </c:pt>
                <c:pt idx="4204">
                  <c:v>20180820153349</c:v>
                </c:pt>
                <c:pt idx="4205">
                  <c:v>20180820153349</c:v>
                </c:pt>
                <c:pt idx="4206">
                  <c:v>20180820153349</c:v>
                </c:pt>
                <c:pt idx="4207">
                  <c:v>20180820153349</c:v>
                </c:pt>
                <c:pt idx="4208">
                  <c:v>20180820153349</c:v>
                </c:pt>
                <c:pt idx="4209">
                  <c:v>20180820153349</c:v>
                </c:pt>
                <c:pt idx="4210">
                  <c:v>20180820153349</c:v>
                </c:pt>
                <c:pt idx="4211">
                  <c:v>20180820153349</c:v>
                </c:pt>
                <c:pt idx="4212">
                  <c:v>20180820153349</c:v>
                </c:pt>
                <c:pt idx="4213">
                  <c:v>20180820153349</c:v>
                </c:pt>
                <c:pt idx="4214">
                  <c:v>20180820153349</c:v>
                </c:pt>
                <c:pt idx="4215">
                  <c:v>20180820153349</c:v>
                </c:pt>
                <c:pt idx="4216">
                  <c:v>20180820153349</c:v>
                </c:pt>
                <c:pt idx="4217">
                  <c:v>20180820153349</c:v>
                </c:pt>
                <c:pt idx="4218">
                  <c:v>20180820153349</c:v>
                </c:pt>
                <c:pt idx="4219">
                  <c:v>20180820153349</c:v>
                </c:pt>
                <c:pt idx="4220">
                  <c:v>20180820153349</c:v>
                </c:pt>
                <c:pt idx="4221">
                  <c:v>20180820153349</c:v>
                </c:pt>
                <c:pt idx="4222">
                  <c:v>20180820153349</c:v>
                </c:pt>
                <c:pt idx="4223">
                  <c:v>20180820153349</c:v>
                </c:pt>
                <c:pt idx="4224">
                  <c:v>20180820153349</c:v>
                </c:pt>
                <c:pt idx="4225">
                  <c:v>20180820153349</c:v>
                </c:pt>
                <c:pt idx="4226">
                  <c:v>20180820153349</c:v>
                </c:pt>
                <c:pt idx="4227">
                  <c:v>20180820153349</c:v>
                </c:pt>
                <c:pt idx="4228">
                  <c:v>20180820153349</c:v>
                </c:pt>
                <c:pt idx="4229">
                  <c:v>20180820153349</c:v>
                </c:pt>
                <c:pt idx="4230">
                  <c:v>20180820153349</c:v>
                </c:pt>
                <c:pt idx="4231">
                  <c:v>20180820153349</c:v>
                </c:pt>
                <c:pt idx="4232">
                  <c:v>20180820153350</c:v>
                </c:pt>
                <c:pt idx="4233">
                  <c:v>20180820153350</c:v>
                </c:pt>
                <c:pt idx="4234">
                  <c:v>20180820153350</c:v>
                </c:pt>
                <c:pt idx="4235">
                  <c:v>20180820153350</c:v>
                </c:pt>
                <c:pt idx="4236">
                  <c:v>20180820153350</c:v>
                </c:pt>
                <c:pt idx="4237">
                  <c:v>20180820153350</c:v>
                </c:pt>
                <c:pt idx="4238">
                  <c:v>20180820153350</c:v>
                </c:pt>
                <c:pt idx="4239">
                  <c:v>20180820153350</c:v>
                </c:pt>
                <c:pt idx="4240">
                  <c:v>20180820153350</c:v>
                </c:pt>
                <c:pt idx="4241">
                  <c:v>20180820153350</c:v>
                </c:pt>
                <c:pt idx="4242">
                  <c:v>20180820153350</c:v>
                </c:pt>
                <c:pt idx="4243">
                  <c:v>20180820153350</c:v>
                </c:pt>
                <c:pt idx="4244">
                  <c:v>20180820153350</c:v>
                </c:pt>
                <c:pt idx="4245">
                  <c:v>20180820153350</c:v>
                </c:pt>
                <c:pt idx="4246">
                  <c:v>20180820153350</c:v>
                </c:pt>
                <c:pt idx="4247">
                  <c:v>20180820153350</c:v>
                </c:pt>
                <c:pt idx="4248">
                  <c:v>20180820153350</c:v>
                </c:pt>
                <c:pt idx="4249">
                  <c:v>20180820153350</c:v>
                </c:pt>
                <c:pt idx="4250">
                  <c:v>20180820153350</c:v>
                </c:pt>
                <c:pt idx="4251">
                  <c:v>20180820153350</c:v>
                </c:pt>
                <c:pt idx="4252">
                  <c:v>20180820153350</c:v>
                </c:pt>
                <c:pt idx="4253">
                  <c:v>20180820153350</c:v>
                </c:pt>
                <c:pt idx="4254">
                  <c:v>20180820153350</c:v>
                </c:pt>
                <c:pt idx="4255">
                  <c:v>20180820153350</c:v>
                </c:pt>
                <c:pt idx="4256">
                  <c:v>20180820153350</c:v>
                </c:pt>
                <c:pt idx="4257">
                  <c:v>20180820153351</c:v>
                </c:pt>
                <c:pt idx="4258">
                  <c:v>20180820153351</c:v>
                </c:pt>
                <c:pt idx="4259">
                  <c:v>20180820153351</c:v>
                </c:pt>
                <c:pt idx="4260">
                  <c:v>20180820153351</c:v>
                </c:pt>
                <c:pt idx="4261">
                  <c:v>20180820153351</c:v>
                </c:pt>
                <c:pt idx="4262">
                  <c:v>20180820153351</c:v>
                </c:pt>
                <c:pt idx="4263">
                  <c:v>20180820153351</c:v>
                </c:pt>
                <c:pt idx="4264">
                  <c:v>20180820153351</c:v>
                </c:pt>
                <c:pt idx="4265">
                  <c:v>20180820153351</c:v>
                </c:pt>
                <c:pt idx="4266">
                  <c:v>20180820153351</c:v>
                </c:pt>
                <c:pt idx="4267">
                  <c:v>20180820153351</c:v>
                </c:pt>
                <c:pt idx="4268">
                  <c:v>20180820153351</c:v>
                </c:pt>
                <c:pt idx="4269">
                  <c:v>20180820153351</c:v>
                </c:pt>
                <c:pt idx="4270">
                  <c:v>20180820153351</c:v>
                </c:pt>
                <c:pt idx="4271">
                  <c:v>20180820153351</c:v>
                </c:pt>
                <c:pt idx="4272">
                  <c:v>20180820153351</c:v>
                </c:pt>
                <c:pt idx="4273">
                  <c:v>20180820153351</c:v>
                </c:pt>
                <c:pt idx="4274">
                  <c:v>20180820153351</c:v>
                </c:pt>
                <c:pt idx="4275">
                  <c:v>20180820153351</c:v>
                </c:pt>
                <c:pt idx="4276">
                  <c:v>20180820153351</c:v>
                </c:pt>
                <c:pt idx="4277">
                  <c:v>20180820153351</c:v>
                </c:pt>
                <c:pt idx="4278">
                  <c:v>20180820153351</c:v>
                </c:pt>
                <c:pt idx="4279">
                  <c:v>20180820153351</c:v>
                </c:pt>
                <c:pt idx="4280">
                  <c:v>20180820153351</c:v>
                </c:pt>
                <c:pt idx="4281">
                  <c:v>20180820153351</c:v>
                </c:pt>
                <c:pt idx="4282">
                  <c:v>20180820153351</c:v>
                </c:pt>
                <c:pt idx="4283">
                  <c:v>20180820153351</c:v>
                </c:pt>
                <c:pt idx="4284">
                  <c:v>20180820153351</c:v>
                </c:pt>
                <c:pt idx="4285">
                  <c:v>20180820153351</c:v>
                </c:pt>
                <c:pt idx="4286">
                  <c:v>20180820153352</c:v>
                </c:pt>
                <c:pt idx="4287">
                  <c:v>20180820153352</c:v>
                </c:pt>
                <c:pt idx="4288">
                  <c:v>20180820153352</c:v>
                </c:pt>
                <c:pt idx="4289">
                  <c:v>20180820153352</c:v>
                </c:pt>
                <c:pt idx="4290">
                  <c:v>20180820153352</c:v>
                </c:pt>
                <c:pt idx="4291">
                  <c:v>20180820153352</c:v>
                </c:pt>
                <c:pt idx="4292">
                  <c:v>20180820153352</c:v>
                </c:pt>
                <c:pt idx="4293">
                  <c:v>20180820153352</c:v>
                </c:pt>
                <c:pt idx="4294">
                  <c:v>20180820153352</c:v>
                </c:pt>
                <c:pt idx="4295">
                  <c:v>20180820153352</c:v>
                </c:pt>
                <c:pt idx="4296">
                  <c:v>20180820153352</c:v>
                </c:pt>
                <c:pt idx="4297">
                  <c:v>20180820153352</c:v>
                </c:pt>
                <c:pt idx="4298">
                  <c:v>20180820153352</c:v>
                </c:pt>
                <c:pt idx="4299">
                  <c:v>20180820153352</c:v>
                </c:pt>
                <c:pt idx="4300">
                  <c:v>20180820153352</c:v>
                </c:pt>
                <c:pt idx="4301">
                  <c:v>20180820153352</c:v>
                </c:pt>
                <c:pt idx="4302">
                  <c:v>20180820153352</c:v>
                </c:pt>
                <c:pt idx="4303">
                  <c:v>20180820153352</c:v>
                </c:pt>
                <c:pt idx="4304">
                  <c:v>20180820153352</c:v>
                </c:pt>
                <c:pt idx="4305">
                  <c:v>20180820153352</c:v>
                </c:pt>
                <c:pt idx="4306">
                  <c:v>20180820153352</c:v>
                </c:pt>
                <c:pt idx="4307">
                  <c:v>20180820153352</c:v>
                </c:pt>
                <c:pt idx="4308">
                  <c:v>20180820153352</c:v>
                </c:pt>
                <c:pt idx="4309">
                  <c:v>20180820153352</c:v>
                </c:pt>
                <c:pt idx="4310">
                  <c:v>20180820153352</c:v>
                </c:pt>
                <c:pt idx="4311">
                  <c:v>20180820153352</c:v>
                </c:pt>
                <c:pt idx="4312">
                  <c:v>20180820153352</c:v>
                </c:pt>
                <c:pt idx="4313">
                  <c:v>20180820153352</c:v>
                </c:pt>
                <c:pt idx="4314">
                  <c:v>20180820153352</c:v>
                </c:pt>
                <c:pt idx="4315">
                  <c:v>20180820153352</c:v>
                </c:pt>
                <c:pt idx="4316">
                  <c:v>20180820153353</c:v>
                </c:pt>
                <c:pt idx="4317">
                  <c:v>20180820153353</c:v>
                </c:pt>
                <c:pt idx="4318">
                  <c:v>20180820153353</c:v>
                </c:pt>
                <c:pt idx="4319">
                  <c:v>20180820153353</c:v>
                </c:pt>
                <c:pt idx="4320">
                  <c:v>20180820153353</c:v>
                </c:pt>
                <c:pt idx="4321">
                  <c:v>20180820153353</c:v>
                </c:pt>
                <c:pt idx="4322">
                  <c:v>20180820153353</c:v>
                </c:pt>
                <c:pt idx="4323">
                  <c:v>20180820153353</c:v>
                </c:pt>
                <c:pt idx="4324">
                  <c:v>20180820153353</c:v>
                </c:pt>
                <c:pt idx="4325">
                  <c:v>20180820153353</c:v>
                </c:pt>
                <c:pt idx="4326">
                  <c:v>20180820153353</c:v>
                </c:pt>
                <c:pt idx="4327">
                  <c:v>20180820153353</c:v>
                </c:pt>
                <c:pt idx="4328">
                  <c:v>20180820153353</c:v>
                </c:pt>
                <c:pt idx="4329">
                  <c:v>20180820153353</c:v>
                </c:pt>
                <c:pt idx="4330">
                  <c:v>20180820153353</c:v>
                </c:pt>
                <c:pt idx="4331">
                  <c:v>20180820153353</c:v>
                </c:pt>
                <c:pt idx="4332">
                  <c:v>20180820153353</c:v>
                </c:pt>
                <c:pt idx="4333">
                  <c:v>20180820153353</c:v>
                </c:pt>
                <c:pt idx="4334">
                  <c:v>20180820153353</c:v>
                </c:pt>
                <c:pt idx="4335">
                  <c:v>20180820153353</c:v>
                </c:pt>
                <c:pt idx="4336">
                  <c:v>20180820153353</c:v>
                </c:pt>
                <c:pt idx="4337">
                  <c:v>20180820153353</c:v>
                </c:pt>
                <c:pt idx="4338">
                  <c:v>20180820153353</c:v>
                </c:pt>
                <c:pt idx="4339">
                  <c:v>20180820153353</c:v>
                </c:pt>
                <c:pt idx="4340">
                  <c:v>20180820153353</c:v>
                </c:pt>
                <c:pt idx="4341">
                  <c:v>20180820153354</c:v>
                </c:pt>
                <c:pt idx="4342">
                  <c:v>20180820153354</c:v>
                </c:pt>
                <c:pt idx="4343">
                  <c:v>20180820153354</c:v>
                </c:pt>
                <c:pt idx="4344">
                  <c:v>20180820153354</c:v>
                </c:pt>
                <c:pt idx="4345">
                  <c:v>20180820153354</c:v>
                </c:pt>
                <c:pt idx="4346">
                  <c:v>20180820153354</c:v>
                </c:pt>
                <c:pt idx="4347">
                  <c:v>20180820153354</c:v>
                </c:pt>
                <c:pt idx="4348">
                  <c:v>20180820153354</c:v>
                </c:pt>
                <c:pt idx="4349">
                  <c:v>20180820153354</c:v>
                </c:pt>
                <c:pt idx="4350">
                  <c:v>20180820153354</c:v>
                </c:pt>
                <c:pt idx="4351">
                  <c:v>20180820153354</c:v>
                </c:pt>
                <c:pt idx="4352">
                  <c:v>20180820153354</c:v>
                </c:pt>
                <c:pt idx="4353">
                  <c:v>20180820153354</c:v>
                </c:pt>
                <c:pt idx="4354">
                  <c:v>20180820153357</c:v>
                </c:pt>
                <c:pt idx="4355">
                  <c:v>20180820153357</c:v>
                </c:pt>
                <c:pt idx="4356">
                  <c:v>20180820153357</c:v>
                </c:pt>
                <c:pt idx="4357">
                  <c:v>20180820153357</c:v>
                </c:pt>
                <c:pt idx="4358">
                  <c:v>20180820153357</c:v>
                </c:pt>
                <c:pt idx="4359">
                  <c:v>20180820153358</c:v>
                </c:pt>
                <c:pt idx="4360">
                  <c:v>20180820153358</c:v>
                </c:pt>
                <c:pt idx="4361">
                  <c:v>20180820153358</c:v>
                </c:pt>
                <c:pt idx="4362">
                  <c:v>20180820153358</c:v>
                </c:pt>
                <c:pt idx="4363">
                  <c:v>20180820153358</c:v>
                </c:pt>
                <c:pt idx="4364">
                  <c:v>20180820153358</c:v>
                </c:pt>
                <c:pt idx="4365">
                  <c:v>20180820153358</c:v>
                </c:pt>
                <c:pt idx="4366">
                  <c:v>20180820153358</c:v>
                </c:pt>
                <c:pt idx="4367">
                  <c:v>20180820153358</c:v>
                </c:pt>
                <c:pt idx="4368">
                  <c:v>20180820153358</c:v>
                </c:pt>
                <c:pt idx="4369">
                  <c:v>20180820153358</c:v>
                </c:pt>
                <c:pt idx="4370">
                  <c:v>20180820153358</c:v>
                </c:pt>
                <c:pt idx="4371">
                  <c:v>20180820153358</c:v>
                </c:pt>
                <c:pt idx="4372">
                  <c:v>20180820153358</c:v>
                </c:pt>
                <c:pt idx="4373">
                  <c:v>20180820153358</c:v>
                </c:pt>
                <c:pt idx="4374">
                  <c:v>20180820153358</c:v>
                </c:pt>
                <c:pt idx="4375">
                  <c:v>20180820153358</c:v>
                </c:pt>
                <c:pt idx="4376">
                  <c:v>20180820153358</c:v>
                </c:pt>
                <c:pt idx="4377">
                  <c:v>20180820153358</c:v>
                </c:pt>
                <c:pt idx="4378">
                  <c:v>20180820153358</c:v>
                </c:pt>
                <c:pt idx="4379">
                  <c:v>20180820153358</c:v>
                </c:pt>
                <c:pt idx="4380">
                  <c:v>20180820153358</c:v>
                </c:pt>
                <c:pt idx="4381">
                  <c:v>20180820153358</c:v>
                </c:pt>
                <c:pt idx="4382">
                  <c:v>20180820153358</c:v>
                </c:pt>
                <c:pt idx="4383">
                  <c:v>20180820153358</c:v>
                </c:pt>
                <c:pt idx="4384">
                  <c:v>20180820153358</c:v>
                </c:pt>
                <c:pt idx="4385">
                  <c:v>20180820153359</c:v>
                </c:pt>
                <c:pt idx="4386">
                  <c:v>20180820153359</c:v>
                </c:pt>
                <c:pt idx="4387">
                  <c:v>20180820153359</c:v>
                </c:pt>
                <c:pt idx="4388">
                  <c:v>20180820153359</c:v>
                </c:pt>
                <c:pt idx="4389">
                  <c:v>20180820153359</c:v>
                </c:pt>
                <c:pt idx="4390">
                  <c:v>20180820153359</c:v>
                </c:pt>
                <c:pt idx="4391">
                  <c:v>20180820153359</c:v>
                </c:pt>
                <c:pt idx="4392">
                  <c:v>20180820153359</c:v>
                </c:pt>
                <c:pt idx="4393">
                  <c:v>20180820153359</c:v>
                </c:pt>
                <c:pt idx="4394">
                  <c:v>20180820153359</c:v>
                </c:pt>
                <c:pt idx="4395">
                  <c:v>20180820153359</c:v>
                </c:pt>
                <c:pt idx="4396">
                  <c:v>20180820153359</c:v>
                </c:pt>
                <c:pt idx="4397">
                  <c:v>20180820153359</c:v>
                </c:pt>
                <c:pt idx="4398">
                  <c:v>20180820153359</c:v>
                </c:pt>
                <c:pt idx="4399">
                  <c:v>20180820153359</c:v>
                </c:pt>
                <c:pt idx="4400">
                  <c:v>20180820153359</c:v>
                </c:pt>
                <c:pt idx="4401">
                  <c:v>20180820153359</c:v>
                </c:pt>
                <c:pt idx="4402">
                  <c:v>20180820153359</c:v>
                </c:pt>
                <c:pt idx="4403">
                  <c:v>20180820153359</c:v>
                </c:pt>
                <c:pt idx="4404">
                  <c:v>20180820153359</c:v>
                </c:pt>
                <c:pt idx="4405">
                  <c:v>20180820153359</c:v>
                </c:pt>
                <c:pt idx="4406">
                  <c:v>20180820153359</c:v>
                </c:pt>
                <c:pt idx="4407">
                  <c:v>20180820153359</c:v>
                </c:pt>
                <c:pt idx="4408">
                  <c:v>20180820153359</c:v>
                </c:pt>
                <c:pt idx="4409">
                  <c:v>20180820153359</c:v>
                </c:pt>
                <c:pt idx="4410">
                  <c:v>20180820153359</c:v>
                </c:pt>
                <c:pt idx="4411">
                  <c:v>20180820153359</c:v>
                </c:pt>
                <c:pt idx="4412">
                  <c:v>20180820153400</c:v>
                </c:pt>
                <c:pt idx="4413">
                  <c:v>20180820153400</c:v>
                </c:pt>
                <c:pt idx="4414">
                  <c:v>20180820153401</c:v>
                </c:pt>
                <c:pt idx="4415">
                  <c:v>20180820153401</c:v>
                </c:pt>
                <c:pt idx="4416">
                  <c:v>20180820153401</c:v>
                </c:pt>
                <c:pt idx="4417">
                  <c:v>20180820153401</c:v>
                </c:pt>
                <c:pt idx="4418">
                  <c:v>20180820153401</c:v>
                </c:pt>
                <c:pt idx="4419">
                  <c:v>20180820153401</c:v>
                </c:pt>
                <c:pt idx="4420">
                  <c:v>20180820153401</c:v>
                </c:pt>
                <c:pt idx="4421">
                  <c:v>20180820153401</c:v>
                </c:pt>
                <c:pt idx="4422">
                  <c:v>20180820153401</c:v>
                </c:pt>
                <c:pt idx="4423">
                  <c:v>20180820153401</c:v>
                </c:pt>
                <c:pt idx="4424">
                  <c:v>20180820153401</c:v>
                </c:pt>
                <c:pt idx="4425">
                  <c:v>20180820153401</c:v>
                </c:pt>
                <c:pt idx="4426">
                  <c:v>20180820153401</c:v>
                </c:pt>
                <c:pt idx="4427">
                  <c:v>20180820153401</c:v>
                </c:pt>
                <c:pt idx="4428">
                  <c:v>20180820153401</c:v>
                </c:pt>
                <c:pt idx="4429">
                  <c:v>20180820153401</c:v>
                </c:pt>
                <c:pt idx="4430">
                  <c:v>20180820153401</c:v>
                </c:pt>
                <c:pt idx="4431">
                  <c:v>20180820153401</c:v>
                </c:pt>
                <c:pt idx="4432">
                  <c:v>20180820153401</c:v>
                </c:pt>
                <c:pt idx="4433">
                  <c:v>20180820153401</c:v>
                </c:pt>
                <c:pt idx="4434">
                  <c:v>20180820153401</c:v>
                </c:pt>
                <c:pt idx="4435">
                  <c:v>20180820153401</c:v>
                </c:pt>
                <c:pt idx="4436">
                  <c:v>20180820153401</c:v>
                </c:pt>
                <c:pt idx="4437">
                  <c:v>20180820153401</c:v>
                </c:pt>
                <c:pt idx="4438">
                  <c:v>20180820153401</c:v>
                </c:pt>
                <c:pt idx="4439">
                  <c:v>20180820153401</c:v>
                </c:pt>
                <c:pt idx="4440">
                  <c:v>20180820153401</c:v>
                </c:pt>
                <c:pt idx="4441">
                  <c:v>20180820153401</c:v>
                </c:pt>
                <c:pt idx="4442">
                  <c:v>20180820153401</c:v>
                </c:pt>
                <c:pt idx="4443">
                  <c:v>20180820153402</c:v>
                </c:pt>
                <c:pt idx="4444">
                  <c:v>20180820153402</c:v>
                </c:pt>
                <c:pt idx="4445">
                  <c:v>20180820153402</c:v>
                </c:pt>
                <c:pt idx="4446">
                  <c:v>20180820153402</c:v>
                </c:pt>
                <c:pt idx="4447">
                  <c:v>20180820153402</c:v>
                </c:pt>
                <c:pt idx="4448">
                  <c:v>20180820153402</c:v>
                </c:pt>
                <c:pt idx="4449">
                  <c:v>20180820153402</c:v>
                </c:pt>
                <c:pt idx="4450">
                  <c:v>20180820153402</c:v>
                </c:pt>
                <c:pt idx="4451">
                  <c:v>20180820153402</c:v>
                </c:pt>
                <c:pt idx="4452">
                  <c:v>20180820153402</c:v>
                </c:pt>
                <c:pt idx="4453">
                  <c:v>20180820153402</c:v>
                </c:pt>
                <c:pt idx="4454">
                  <c:v>20180820153402</c:v>
                </c:pt>
                <c:pt idx="4455">
                  <c:v>20180820153402</c:v>
                </c:pt>
                <c:pt idx="4456">
                  <c:v>20180820153402</c:v>
                </c:pt>
                <c:pt idx="4457">
                  <c:v>20180820153402</c:v>
                </c:pt>
                <c:pt idx="4458">
                  <c:v>20180820153402</c:v>
                </c:pt>
                <c:pt idx="4459">
                  <c:v>20180820153402</c:v>
                </c:pt>
                <c:pt idx="4460">
                  <c:v>20180820153402</c:v>
                </c:pt>
                <c:pt idx="4461">
                  <c:v>20180820153402</c:v>
                </c:pt>
                <c:pt idx="4462">
                  <c:v>20180820153402</c:v>
                </c:pt>
                <c:pt idx="4463">
                  <c:v>20180820153402</c:v>
                </c:pt>
                <c:pt idx="4464">
                  <c:v>20180820153402</c:v>
                </c:pt>
                <c:pt idx="4465">
                  <c:v>20180820153402</c:v>
                </c:pt>
                <c:pt idx="4466">
                  <c:v>20180820153402</c:v>
                </c:pt>
                <c:pt idx="4467">
                  <c:v>20180820153402</c:v>
                </c:pt>
                <c:pt idx="4468">
                  <c:v>20180820153402</c:v>
                </c:pt>
                <c:pt idx="4469">
                  <c:v>20180820153402</c:v>
                </c:pt>
                <c:pt idx="4470">
                  <c:v>20180820153402</c:v>
                </c:pt>
                <c:pt idx="4471">
                  <c:v>20180820153402</c:v>
                </c:pt>
                <c:pt idx="4472">
                  <c:v>20180820153402</c:v>
                </c:pt>
                <c:pt idx="4473">
                  <c:v>20180820153403</c:v>
                </c:pt>
                <c:pt idx="4474">
                  <c:v>20180820153403</c:v>
                </c:pt>
                <c:pt idx="4475">
                  <c:v>20180820153403</c:v>
                </c:pt>
                <c:pt idx="4476">
                  <c:v>20180820153403</c:v>
                </c:pt>
                <c:pt idx="4477">
                  <c:v>20180820153403</c:v>
                </c:pt>
                <c:pt idx="4478">
                  <c:v>20180820153404</c:v>
                </c:pt>
                <c:pt idx="4479">
                  <c:v>20180820153404</c:v>
                </c:pt>
                <c:pt idx="4480">
                  <c:v>20180820153404</c:v>
                </c:pt>
                <c:pt idx="4481">
                  <c:v>20180820153404</c:v>
                </c:pt>
                <c:pt idx="4482">
                  <c:v>20180820153404</c:v>
                </c:pt>
                <c:pt idx="4483">
                  <c:v>20180820153404</c:v>
                </c:pt>
                <c:pt idx="4484">
                  <c:v>20180820153404</c:v>
                </c:pt>
                <c:pt idx="4485">
                  <c:v>20180820153404</c:v>
                </c:pt>
                <c:pt idx="4486">
                  <c:v>20180820153404</c:v>
                </c:pt>
                <c:pt idx="4487">
                  <c:v>20180820153404</c:v>
                </c:pt>
                <c:pt idx="4488">
                  <c:v>20180820153404</c:v>
                </c:pt>
                <c:pt idx="4489">
                  <c:v>20180820153404</c:v>
                </c:pt>
                <c:pt idx="4490">
                  <c:v>20180820153404</c:v>
                </c:pt>
                <c:pt idx="4491">
                  <c:v>20180820153404</c:v>
                </c:pt>
                <c:pt idx="4492">
                  <c:v>20180820153404</c:v>
                </c:pt>
                <c:pt idx="4493">
                  <c:v>20180820153404</c:v>
                </c:pt>
                <c:pt idx="4494">
                  <c:v>20180820153404</c:v>
                </c:pt>
                <c:pt idx="4495">
                  <c:v>20180820153404</c:v>
                </c:pt>
                <c:pt idx="4496">
                  <c:v>20180820153404</c:v>
                </c:pt>
                <c:pt idx="4497">
                  <c:v>20180820153404</c:v>
                </c:pt>
                <c:pt idx="4498">
                  <c:v>20180820153404</c:v>
                </c:pt>
                <c:pt idx="4499">
                  <c:v>20180820153404</c:v>
                </c:pt>
                <c:pt idx="4500">
                  <c:v>20180820153405</c:v>
                </c:pt>
                <c:pt idx="4501">
                  <c:v>20180820153405</c:v>
                </c:pt>
                <c:pt idx="4502">
                  <c:v>20180820153405</c:v>
                </c:pt>
                <c:pt idx="4503">
                  <c:v>20180820153405</c:v>
                </c:pt>
                <c:pt idx="4504">
                  <c:v>20180820153405</c:v>
                </c:pt>
                <c:pt idx="4505">
                  <c:v>20180820153405</c:v>
                </c:pt>
                <c:pt idx="4506">
                  <c:v>20180820153405</c:v>
                </c:pt>
                <c:pt idx="4507">
                  <c:v>20180820153405</c:v>
                </c:pt>
                <c:pt idx="4508">
                  <c:v>20180820153405</c:v>
                </c:pt>
                <c:pt idx="4509">
                  <c:v>20180820153405</c:v>
                </c:pt>
                <c:pt idx="4510">
                  <c:v>20180820153405</c:v>
                </c:pt>
                <c:pt idx="4511">
                  <c:v>20180820153406</c:v>
                </c:pt>
                <c:pt idx="4512">
                  <c:v>20180820153406</c:v>
                </c:pt>
                <c:pt idx="4513">
                  <c:v>20180820153406</c:v>
                </c:pt>
                <c:pt idx="4514">
                  <c:v>20180820153406</c:v>
                </c:pt>
                <c:pt idx="4515">
                  <c:v>20180820153406</c:v>
                </c:pt>
                <c:pt idx="4516">
                  <c:v>20180820153406</c:v>
                </c:pt>
                <c:pt idx="4517">
                  <c:v>20180820153406</c:v>
                </c:pt>
                <c:pt idx="4518">
                  <c:v>20180820153406</c:v>
                </c:pt>
                <c:pt idx="4519">
                  <c:v>20180820153406</c:v>
                </c:pt>
                <c:pt idx="4520">
                  <c:v>20180820153406</c:v>
                </c:pt>
                <c:pt idx="4521">
                  <c:v>20180820153406</c:v>
                </c:pt>
                <c:pt idx="4522">
                  <c:v>20180820153406</c:v>
                </c:pt>
                <c:pt idx="4523">
                  <c:v>20180820153407</c:v>
                </c:pt>
                <c:pt idx="4524">
                  <c:v>20180820153407</c:v>
                </c:pt>
                <c:pt idx="4525">
                  <c:v>20180820153407</c:v>
                </c:pt>
                <c:pt idx="4526">
                  <c:v>20180820153407</c:v>
                </c:pt>
                <c:pt idx="4527">
                  <c:v>20180820153407</c:v>
                </c:pt>
                <c:pt idx="4528">
                  <c:v>20180820153407</c:v>
                </c:pt>
                <c:pt idx="4529">
                  <c:v>20180820153407</c:v>
                </c:pt>
                <c:pt idx="4530">
                  <c:v>20180820153407</c:v>
                </c:pt>
                <c:pt idx="4531">
                  <c:v>20180820153407</c:v>
                </c:pt>
                <c:pt idx="4532">
                  <c:v>20180820153407</c:v>
                </c:pt>
                <c:pt idx="4533">
                  <c:v>20180820153407</c:v>
                </c:pt>
                <c:pt idx="4534">
                  <c:v>20180820153407</c:v>
                </c:pt>
                <c:pt idx="4535">
                  <c:v>20180820153407</c:v>
                </c:pt>
                <c:pt idx="4536">
                  <c:v>20180820153407</c:v>
                </c:pt>
                <c:pt idx="4537">
                  <c:v>20180820153407</c:v>
                </c:pt>
                <c:pt idx="4538">
                  <c:v>20180820153407</c:v>
                </c:pt>
                <c:pt idx="4539">
                  <c:v>20180820153407</c:v>
                </c:pt>
                <c:pt idx="4540">
                  <c:v>20180820153407</c:v>
                </c:pt>
                <c:pt idx="4541">
                  <c:v>20180820153407</c:v>
                </c:pt>
                <c:pt idx="4542">
                  <c:v>20180820153407</c:v>
                </c:pt>
                <c:pt idx="4543">
                  <c:v>20180820153407</c:v>
                </c:pt>
                <c:pt idx="4544">
                  <c:v>20180820153407</c:v>
                </c:pt>
                <c:pt idx="4545">
                  <c:v>20180820153407</c:v>
                </c:pt>
                <c:pt idx="4546">
                  <c:v>20180820153407</c:v>
                </c:pt>
                <c:pt idx="4547">
                  <c:v>20180820153407</c:v>
                </c:pt>
                <c:pt idx="4548">
                  <c:v>20180820153408</c:v>
                </c:pt>
                <c:pt idx="4549">
                  <c:v>20180820153408</c:v>
                </c:pt>
                <c:pt idx="4550">
                  <c:v>20180820153408</c:v>
                </c:pt>
                <c:pt idx="4551">
                  <c:v>20180820153408</c:v>
                </c:pt>
                <c:pt idx="4552">
                  <c:v>20180820153408</c:v>
                </c:pt>
                <c:pt idx="4553">
                  <c:v>20180820153408</c:v>
                </c:pt>
                <c:pt idx="4554">
                  <c:v>20180820153408</c:v>
                </c:pt>
                <c:pt idx="4555">
                  <c:v>20180820153408</c:v>
                </c:pt>
                <c:pt idx="4556">
                  <c:v>20180820153408</c:v>
                </c:pt>
                <c:pt idx="4557">
                  <c:v>20180820153408</c:v>
                </c:pt>
                <c:pt idx="4558">
                  <c:v>20180820153408</c:v>
                </c:pt>
                <c:pt idx="4559">
                  <c:v>20180820153408</c:v>
                </c:pt>
                <c:pt idx="4560">
                  <c:v>20180820153408</c:v>
                </c:pt>
                <c:pt idx="4561">
                  <c:v>20180820153408</c:v>
                </c:pt>
                <c:pt idx="4562">
                  <c:v>20180820153408</c:v>
                </c:pt>
                <c:pt idx="4563">
                  <c:v>20180820153408</c:v>
                </c:pt>
                <c:pt idx="4564">
                  <c:v>20180820153408</c:v>
                </c:pt>
                <c:pt idx="4565">
                  <c:v>20180820153408</c:v>
                </c:pt>
                <c:pt idx="4566">
                  <c:v>20180820153408</c:v>
                </c:pt>
                <c:pt idx="4567">
                  <c:v>20180820153408</c:v>
                </c:pt>
                <c:pt idx="4568">
                  <c:v>20180820153408</c:v>
                </c:pt>
                <c:pt idx="4569">
                  <c:v>20180820153408</c:v>
                </c:pt>
                <c:pt idx="4570">
                  <c:v>20180820153408</c:v>
                </c:pt>
                <c:pt idx="4571">
                  <c:v>20180820153409</c:v>
                </c:pt>
                <c:pt idx="4572">
                  <c:v>20180820153409</c:v>
                </c:pt>
                <c:pt idx="4573">
                  <c:v>20180820153409</c:v>
                </c:pt>
                <c:pt idx="4574">
                  <c:v>20180820153409</c:v>
                </c:pt>
                <c:pt idx="4575">
                  <c:v>20180820153409</c:v>
                </c:pt>
                <c:pt idx="4576">
                  <c:v>20180820153409</c:v>
                </c:pt>
                <c:pt idx="4577">
                  <c:v>20180820153409</c:v>
                </c:pt>
                <c:pt idx="4578">
                  <c:v>20180820153409</c:v>
                </c:pt>
                <c:pt idx="4579">
                  <c:v>20180820153409</c:v>
                </c:pt>
                <c:pt idx="4580">
                  <c:v>20180820153409</c:v>
                </c:pt>
                <c:pt idx="4581">
                  <c:v>20180820153409</c:v>
                </c:pt>
                <c:pt idx="4582">
                  <c:v>20180820153409</c:v>
                </c:pt>
                <c:pt idx="4583">
                  <c:v>20180820153409</c:v>
                </c:pt>
                <c:pt idx="4584">
                  <c:v>20180820153409</c:v>
                </c:pt>
                <c:pt idx="4585">
                  <c:v>20180820153409</c:v>
                </c:pt>
                <c:pt idx="4586">
                  <c:v>20180820153409</c:v>
                </c:pt>
                <c:pt idx="4587">
                  <c:v>20180820153409</c:v>
                </c:pt>
                <c:pt idx="4588">
                  <c:v>20180820153409</c:v>
                </c:pt>
                <c:pt idx="4589">
                  <c:v>20180820153409</c:v>
                </c:pt>
                <c:pt idx="4590">
                  <c:v>20180820153409</c:v>
                </c:pt>
                <c:pt idx="4591">
                  <c:v>20180820153409</c:v>
                </c:pt>
                <c:pt idx="4592">
                  <c:v>20180820153409</c:v>
                </c:pt>
                <c:pt idx="4593">
                  <c:v>20180820153409</c:v>
                </c:pt>
                <c:pt idx="4594">
                  <c:v>20180820153409</c:v>
                </c:pt>
                <c:pt idx="4595">
                  <c:v>20180820153410</c:v>
                </c:pt>
                <c:pt idx="4596">
                  <c:v>20180820153410</c:v>
                </c:pt>
                <c:pt idx="4597">
                  <c:v>20180820153410</c:v>
                </c:pt>
                <c:pt idx="4598">
                  <c:v>20180820153410</c:v>
                </c:pt>
                <c:pt idx="4599">
                  <c:v>20180820153410</c:v>
                </c:pt>
                <c:pt idx="4600">
                  <c:v>20180820153410</c:v>
                </c:pt>
                <c:pt idx="4601">
                  <c:v>20180820153410</c:v>
                </c:pt>
                <c:pt idx="4602">
                  <c:v>20180820153410</c:v>
                </c:pt>
                <c:pt idx="4603">
                  <c:v>20180820153410</c:v>
                </c:pt>
                <c:pt idx="4604">
                  <c:v>20180820153410</c:v>
                </c:pt>
                <c:pt idx="4605">
                  <c:v>20180820153410</c:v>
                </c:pt>
                <c:pt idx="4606">
                  <c:v>20180820153410</c:v>
                </c:pt>
                <c:pt idx="4607">
                  <c:v>20180820153410</c:v>
                </c:pt>
                <c:pt idx="4608">
                  <c:v>20180820153410</c:v>
                </c:pt>
                <c:pt idx="4609">
                  <c:v>20180820153410</c:v>
                </c:pt>
                <c:pt idx="4610">
                  <c:v>20180820153410</c:v>
                </c:pt>
                <c:pt idx="4611">
                  <c:v>20180820153410</c:v>
                </c:pt>
                <c:pt idx="4612">
                  <c:v>20180820153410</c:v>
                </c:pt>
                <c:pt idx="4613">
                  <c:v>20180820153410</c:v>
                </c:pt>
                <c:pt idx="4614">
                  <c:v>20180820153410</c:v>
                </c:pt>
                <c:pt idx="4615">
                  <c:v>20180820153410</c:v>
                </c:pt>
                <c:pt idx="4616">
                  <c:v>20180820153410</c:v>
                </c:pt>
                <c:pt idx="4617">
                  <c:v>20180820153410</c:v>
                </c:pt>
                <c:pt idx="4618">
                  <c:v>20180820153410</c:v>
                </c:pt>
                <c:pt idx="4619">
                  <c:v>20180820153410</c:v>
                </c:pt>
                <c:pt idx="4620">
                  <c:v>20180820153410</c:v>
                </c:pt>
                <c:pt idx="4621">
                  <c:v>20180820153410</c:v>
                </c:pt>
                <c:pt idx="4622">
                  <c:v>20180820153410</c:v>
                </c:pt>
                <c:pt idx="4623">
                  <c:v>20180820153410</c:v>
                </c:pt>
                <c:pt idx="4624">
                  <c:v>20180820153411</c:v>
                </c:pt>
                <c:pt idx="4625">
                  <c:v>20180820153411</c:v>
                </c:pt>
                <c:pt idx="4626">
                  <c:v>20180820153411</c:v>
                </c:pt>
                <c:pt idx="4627">
                  <c:v>20180820153411</c:v>
                </c:pt>
                <c:pt idx="4628">
                  <c:v>20180820153411</c:v>
                </c:pt>
                <c:pt idx="4629">
                  <c:v>20180820153411</c:v>
                </c:pt>
                <c:pt idx="4630">
                  <c:v>20180820153411</c:v>
                </c:pt>
                <c:pt idx="4631">
                  <c:v>20180820153411</c:v>
                </c:pt>
                <c:pt idx="4632">
                  <c:v>20180820153411</c:v>
                </c:pt>
                <c:pt idx="4633">
                  <c:v>20180820153411</c:v>
                </c:pt>
                <c:pt idx="4634">
                  <c:v>20180820153411</c:v>
                </c:pt>
                <c:pt idx="4635">
                  <c:v>20180820153411</c:v>
                </c:pt>
                <c:pt idx="4636">
                  <c:v>20180820153411</c:v>
                </c:pt>
                <c:pt idx="4637">
                  <c:v>20180820153411</c:v>
                </c:pt>
                <c:pt idx="4638">
                  <c:v>20180820153411</c:v>
                </c:pt>
                <c:pt idx="4639">
                  <c:v>20180820153412</c:v>
                </c:pt>
                <c:pt idx="4640">
                  <c:v>20180820153412</c:v>
                </c:pt>
                <c:pt idx="4641">
                  <c:v>20180820153412</c:v>
                </c:pt>
                <c:pt idx="4642">
                  <c:v>20180820153412</c:v>
                </c:pt>
                <c:pt idx="4643">
                  <c:v>20180820153412</c:v>
                </c:pt>
                <c:pt idx="4644">
                  <c:v>20180820153412</c:v>
                </c:pt>
                <c:pt idx="4645">
                  <c:v>20180820153412</c:v>
                </c:pt>
                <c:pt idx="4646">
                  <c:v>20180820153412</c:v>
                </c:pt>
                <c:pt idx="4647">
                  <c:v>20180820153412</c:v>
                </c:pt>
                <c:pt idx="4648">
                  <c:v>20180820153412</c:v>
                </c:pt>
                <c:pt idx="4649">
                  <c:v>20180820153412</c:v>
                </c:pt>
                <c:pt idx="4650">
                  <c:v>20180820153412</c:v>
                </c:pt>
                <c:pt idx="4651">
                  <c:v>20180820153412</c:v>
                </c:pt>
                <c:pt idx="4652">
                  <c:v>20180820153412</c:v>
                </c:pt>
                <c:pt idx="4653">
                  <c:v>20180820153413</c:v>
                </c:pt>
                <c:pt idx="4654">
                  <c:v>20180820153413</c:v>
                </c:pt>
                <c:pt idx="4655">
                  <c:v>20180820153413</c:v>
                </c:pt>
                <c:pt idx="4656">
                  <c:v>20180820153413</c:v>
                </c:pt>
                <c:pt idx="4657">
                  <c:v>20180820153413</c:v>
                </c:pt>
                <c:pt idx="4658">
                  <c:v>20180820153413</c:v>
                </c:pt>
                <c:pt idx="4659">
                  <c:v>20180820153413</c:v>
                </c:pt>
                <c:pt idx="4660">
                  <c:v>20180820153413</c:v>
                </c:pt>
                <c:pt idx="4661">
                  <c:v>20180820153413</c:v>
                </c:pt>
                <c:pt idx="4662">
                  <c:v>20180820153413</c:v>
                </c:pt>
                <c:pt idx="4663">
                  <c:v>20180820153413</c:v>
                </c:pt>
                <c:pt idx="4664">
                  <c:v>20180820153413</c:v>
                </c:pt>
                <c:pt idx="4665">
                  <c:v>20180820153413</c:v>
                </c:pt>
                <c:pt idx="4666">
                  <c:v>20180820153413</c:v>
                </c:pt>
                <c:pt idx="4667">
                  <c:v>20180820153413</c:v>
                </c:pt>
                <c:pt idx="4668">
                  <c:v>20180820153413</c:v>
                </c:pt>
                <c:pt idx="4669">
                  <c:v>20180820153413</c:v>
                </c:pt>
                <c:pt idx="4670">
                  <c:v>20180820153413</c:v>
                </c:pt>
                <c:pt idx="4671">
                  <c:v>20180820153413</c:v>
                </c:pt>
                <c:pt idx="4672">
                  <c:v>20180820153413</c:v>
                </c:pt>
                <c:pt idx="4673">
                  <c:v>20180820153413</c:v>
                </c:pt>
                <c:pt idx="4674">
                  <c:v>20180820153413</c:v>
                </c:pt>
                <c:pt idx="4675">
                  <c:v>20180820153413</c:v>
                </c:pt>
                <c:pt idx="4676">
                  <c:v>20180820153413</c:v>
                </c:pt>
                <c:pt idx="4677">
                  <c:v>20180820153413</c:v>
                </c:pt>
                <c:pt idx="4678">
                  <c:v>20180820153413</c:v>
                </c:pt>
                <c:pt idx="4679">
                  <c:v>20180820153413</c:v>
                </c:pt>
                <c:pt idx="4680">
                  <c:v>20180820153413</c:v>
                </c:pt>
                <c:pt idx="4681">
                  <c:v>20180820153414</c:v>
                </c:pt>
                <c:pt idx="4682">
                  <c:v>20180820153414</c:v>
                </c:pt>
                <c:pt idx="4683">
                  <c:v>20180820153414</c:v>
                </c:pt>
                <c:pt idx="4684">
                  <c:v>20180820153414</c:v>
                </c:pt>
                <c:pt idx="4685">
                  <c:v>20180820153414</c:v>
                </c:pt>
                <c:pt idx="4686">
                  <c:v>20180820153414</c:v>
                </c:pt>
                <c:pt idx="4687">
                  <c:v>20180820153414</c:v>
                </c:pt>
                <c:pt idx="4688">
                  <c:v>20180820153414</c:v>
                </c:pt>
                <c:pt idx="4689">
                  <c:v>20180820153414</c:v>
                </c:pt>
                <c:pt idx="4690">
                  <c:v>20180820153414</c:v>
                </c:pt>
                <c:pt idx="4691">
                  <c:v>20180820153414</c:v>
                </c:pt>
                <c:pt idx="4692">
                  <c:v>20180820153414</c:v>
                </c:pt>
                <c:pt idx="4693">
                  <c:v>20180820153414</c:v>
                </c:pt>
                <c:pt idx="4694">
                  <c:v>20180820153414</c:v>
                </c:pt>
                <c:pt idx="4695">
                  <c:v>20180820153414</c:v>
                </c:pt>
                <c:pt idx="4696">
                  <c:v>20180820153414</c:v>
                </c:pt>
                <c:pt idx="4697">
                  <c:v>20180820153414</c:v>
                </c:pt>
                <c:pt idx="4698">
                  <c:v>20180820153414</c:v>
                </c:pt>
                <c:pt idx="4699">
                  <c:v>20180820153414</c:v>
                </c:pt>
                <c:pt idx="4700">
                  <c:v>20180820153414</c:v>
                </c:pt>
                <c:pt idx="4701">
                  <c:v>20180820153414</c:v>
                </c:pt>
                <c:pt idx="4702">
                  <c:v>20180820153414</c:v>
                </c:pt>
                <c:pt idx="4703">
                  <c:v>20180820153414</c:v>
                </c:pt>
                <c:pt idx="4704">
                  <c:v>20180820153414</c:v>
                </c:pt>
                <c:pt idx="4705">
                  <c:v>20180820153414</c:v>
                </c:pt>
                <c:pt idx="4706">
                  <c:v>20180820153415</c:v>
                </c:pt>
                <c:pt idx="4707">
                  <c:v>20180820153415</c:v>
                </c:pt>
                <c:pt idx="4708">
                  <c:v>20180820153415</c:v>
                </c:pt>
                <c:pt idx="4709">
                  <c:v>20180820153415</c:v>
                </c:pt>
                <c:pt idx="4710">
                  <c:v>20180820153415</c:v>
                </c:pt>
                <c:pt idx="4711">
                  <c:v>20180820153415</c:v>
                </c:pt>
                <c:pt idx="4712">
                  <c:v>20180820153415</c:v>
                </c:pt>
                <c:pt idx="4713">
                  <c:v>20180820153415</c:v>
                </c:pt>
                <c:pt idx="4714">
                  <c:v>20180820153415</c:v>
                </c:pt>
                <c:pt idx="4715">
                  <c:v>20180820153415</c:v>
                </c:pt>
                <c:pt idx="4716">
                  <c:v>20180820153415</c:v>
                </c:pt>
                <c:pt idx="4717">
                  <c:v>20180820153415</c:v>
                </c:pt>
                <c:pt idx="4718">
                  <c:v>20180820153415</c:v>
                </c:pt>
                <c:pt idx="4719">
                  <c:v>20180820153415</c:v>
                </c:pt>
                <c:pt idx="4720">
                  <c:v>20180820153415</c:v>
                </c:pt>
                <c:pt idx="4721">
                  <c:v>20180820153415</c:v>
                </c:pt>
                <c:pt idx="4722">
                  <c:v>20180820153415</c:v>
                </c:pt>
                <c:pt idx="4723">
                  <c:v>20180820153415</c:v>
                </c:pt>
                <c:pt idx="4724">
                  <c:v>20180820153415</c:v>
                </c:pt>
                <c:pt idx="4725">
                  <c:v>20180820153415</c:v>
                </c:pt>
                <c:pt idx="4726">
                  <c:v>20180820153415</c:v>
                </c:pt>
                <c:pt idx="4727">
                  <c:v>20180820153415</c:v>
                </c:pt>
                <c:pt idx="4728">
                  <c:v>20180820153415</c:v>
                </c:pt>
                <c:pt idx="4729">
                  <c:v>20180820153415</c:v>
                </c:pt>
                <c:pt idx="4730">
                  <c:v>20180820153415</c:v>
                </c:pt>
                <c:pt idx="4731">
                  <c:v>20180820153416</c:v>
                </c:pt>
                <c:pt idx="4732">
                  <c:v>20180820153416</c:v>
                </c:pt>
                <c:pt idx="4733">
                  <c:v>20180820153416</c:v>
                </c:pt>
                <c:pt idx="4734">
                  <c:v>20180820153416</c:v>
                </c:pt>
                <c:pt idx="4735">
                  <c:v>20180820153416</c:v>
                </c:pt>
                <c:pt idx="4736">
                  <c:v>20180820153416</c:v>
                </c:pt>
                <c:pt idx="4737">
                  <c:v>20180820153416</c:v>
                </c:pt>
                <c:pt idx="4738">
                  <c:v>20180820153416</c:v>
                </c:pt>
                <c:pt idx="4739">
                  <c:v>20180820153416</c:v>
                </c:pt>
                <c:pt idx="4740">
                  <c:v>20180820153416</c:v>
                </c:pt>
                <c:pt idx="4741">
                  <c:v>20180820153416</c:v>
                </c:pt>
                <c:pt idx="4742">
                  <c:v>20180820153416</c:v>
                </c:pt>
                <c:pt idx="4743">
                  <c:v>20180820153416</c:v>
                </c:pt>
                <c:pt idx="4744">
                  <c:v>20180820153416</c:v>
                </c:pt>
                <c:pt idx="4745">
                  <c:v>20180820153416</c:v>
                </c:pt>
                <c:pt idx="4746">
                  <c:v>20180820153416</c:v>
                </c:pt>
                <c:pt idx="4747">
                  <c:v>20180820153416</c:v>
                </c:pt>
                <c:pt idx="4748">
                  <c:v>20180820153416</c:v>
                </c:pt>
                <c:pt idx="4749">
                  <c:v>20180820153416</c:v>
                </c:pt>
                <c:pt idx="4750">
                  <c:v>20180820153416</c:v>
                </c:pt>
                <c:pt idx="4751">
                  <c:v>20180820153416</c:v>
                </c:pt>
                <c:pt idx="4752">
                  <c:v>20180820153416</c:v>
                </c:pt>
                <c:pt idx="4753">
                  <c:v>20180820153416</c:v>
                </c:pt>
                <c:pt idx="4754">
                  <c:v>20180820153416</c:v>
                </c:pt>
                <c:pt idx="4755">
                  <c:v>20180820153416</c:v>
                </c:pt>
                <c:pt idx="4756">
                  <c:v>20180820153417</c:v>
                </c:pt>
                <c:pt idx="4757">
                  <c:v>20180820153417</c:v>
                </c:pt>
                <c:pt idx="4758">
                  <c:v>20180820153417</c:v>
                </c:pt>
                <c:pt idx="4759">
                  <c:v>20180820153417</c:v>
                </c:pt>
                <c:pt idx="4760">
                  <c:v>20180820153417</c:v>
                </c:pt>
                <c:pt idx="4761">
                  <c:v>20180820153417</c:v>
                </c:pt>
                <c:pt idx="4762">
                  <c:v>20180820153417</c:v>
                </c:pt>
                <c:pt idx="4763">
                  <c:v>20180820153417</c:v>
                </c:pt>
                <c:pt idx="4764">
                  <c:v>20180820153417</c:v>
                </c:pt>
                <c:pt idx="4765">
                  <c:v>20180820153417</c:v>
                </c:pt>
                <c:pt idx="4766">
                  <c:v>20180820153417</c:v>
                </c:pt>
                <c:pt idx="4767">
                  <c:v>20180820153417</c:v>
                </c:pt>
                <c:pt idx="4768">
                  <c:v>20180820153417</c:v>
                </c:pt>
                <c:pt idx="4769">
                  <c:v>20180820153417</c:v>
                </c:pt>
                <c:pt idx="4770">
                  <c:v>20180820153417</c:v>
                </c:pt>
                <c:pt idx="4771">
                  <c:v>20180820153417</c:v>
                </c:pt>
                <c:pt idx="4772">
                  <c:v>20180820153417</c:v>
                </c:pt>
                <c:pt idx="4773">
                  <c:v>20180820153417</c:v>
                </c:pt>
                <c:pt idx="4774">
                  <c:v>20180820153417</c:v>
                </c:pt>
                <c:pt idx="4775">
                  <c:v>20180820153417</c:v>
                </c:pt>
                <c:pt idx="4776">
                  <c:v>20180820153417</c:v>
                </c:pt>
                <c:pt idx="4777">
                  <c:v>20180820153418</c:v>
                </c:pt>
                <c:pt idx="4778">
                  <c:v>20180820153418</c:v>
                </c:pt>
                <c:pt idx="4779">
                  <c:v>20180820153418</c:v>
                </c:pt>
                <c:pt idx="4780">
                  <c:v>20180820153418</c:v>
                </c:pt>
                <c:pt idx="4781">
                  <c:v>20180820153418</c:v>
                </c:pt>
                <c:pt idx="4782">
                  <c:v>20180820153418</c:v>
                </c:pt>
                <c:pt idx="4783">
                  <c:v>20180820153418</c:v>
                </c:pt>
                <c:pt idx="4784">
                  <c:v>20180820153418</c:v>
                </c:pt>
                <c:pt idx="4785">
                  <c:v>20180820153418</c:v>
                </c:pt>
                <c:pt idx="4786">
                  <c:v>20180820153418</c:v>
                </c:pt>
                <c:pt idx="4787">
                  <c:v>20180820153418</c:v>
                </c:pt>
                <c:pt idx="4788">
                  <c:v>20180820153418</c:v>
                </c:pt>
                <c:pt idx="4789">
                  <c:v>20180820153418</c:v>
                </c:pt>
                <c:pt idx="4790">
                  <c:v>20180820153418</c:v>
                </c:pt>
                <c:pt idx="4791">
                  <c:v>20180820153418</c:v>
                </c:pt>
                <c:pt idx="4792">
                  <c:v>20180820153418</c:v>
                </c:pt>
                <c:pt idx="4793">
                  <c:v>20180820153418</c:v>
                </c:pt>
                <c:pt idx="4794">
                  <c:v>20180820153418</c:v>
                </c:pt>
                <c:pt idx="4795">
                  <c:v>20180820153418</c:v>
                </c:pt>
                <c:pt idx="4796">
                  <c:v>20180820153418</c:v>
                </c:pt>
                <c:pt idx="4797">
                  <c:v>20180820153418</c:v>
                </c:pt>
                <c:pt idx="4798">
                  <c:v>20180820153419</c:v>
                </c:pt>
                <c:pt idx="4799">
                  <c:v>20180820153419</c:v>
                </c:pt>
                <c:pt idx="4800">
                  <c:v>20180820153419</c:v>
                </c:pt>
                <c:pt idx="4801">
                  <c:v>20180820153419</c:v>
                </c:pt>
                <c:pt idx="4802">
                  <c:v>20180820153419</c:v>
                </c:pt>
                <c:pt idx="4803">
                  <c:v>20180820153419</c:v>
                </c:pt>
                <c:pt idx="4804">
                  <c:v>20180820153419</c:v>
                </c:pt>
                <c:pt idx="4805">
                  <c:v>20180820153419</c:v>
                </c:pt>
                <c:pt idx="4806">
                  <c:v>20180820153419</c:v>
                </c:pt>
                <c:pt idx="4807">
                  <c:v>20180820153419</c:v>
                </c:pt>
                <c:pt idx="4808">
                  <c:v>20180820153419</c:v>
                </c:pt>
                <c:pt idx="4809">
                  <c:v>20180820153419</c:v>
                </c:pt>
                <c:pt idx="4810">
                  <c:v>20180820153419</c:v>
                </c:pt>
                <c:pt idx="4811">
                  <c:v>20180820153419</c:v>
                </c:pt>
                <c:pt idx="4812">
                  <c:v>20180820153419</c:v>
                </c:pt>
                <c:pt idx="4813">
                  <c:v>20180820153419</c:v>
                </c:pt>
                <c:pt idx="4814">
                  <c:v>20180820153419</c:v>
                </c:pt>
                <c:pt idx="4815">
                  <c:v>20180820153419</c:v>
                </c:pt>
                <c:pt idx="4816">
                  <c:v>20180820153419</c:v>
                </c:pt>
                <c:pt idx="4817">
                  <c:v>20180820153419</c:v>
                </c:pt>
                <c:pt idx="4818">
                  <c:v>20180820153419</c:v>
                </c:pt>
                <c:pt idx="4819">
                  <c:v>20180820153419</c:v>
                </c:pt>
                <c:pt idx="4820">
                  <c:v>20180820153419</c:v>
                </c:pt>
                <c:pt idx="4821">
                  <c:v>20180820153419</c:v>
                </c:pt>
                <c:pt idx="4822">
                  <c:v>20180820153419</c:v>
                </c:pt>
                <c:pt idx="4823">
                  <c:v>20180820153419</c:v>
                </c:pt>
                <c:pt idx="4824">
                  <c:v>20180820153419</c:v>
                </c:pt>
                <c:pt idx="4825">
                  <c:v>20180820153420</c:v>
                </c:pt>
                <c:pt idx="4826">
                  <c:v>20180820153420</c:v>
                </c:pt>
                <c:pt idx="4827">
                  <c:v>20180820153420</c:v>
                </c:pt>
                <c:pt idx="4828">
                  <c:v>20180820153420</c:v>
                </c:pt>
                <c:pt idx="4829">
                  <c:v>20180820153420</c:v>
                </c:pt>
                <c:pt idx="4830">
                  <c:v>20180820153420</c:v>
                </c:pt>
                <c:pt idx="4831">
                  <c:v>20180820153420</c:v>
                </c:pt>
                <c:pt idx="4832">
                  <c:v>20180820153420</c:v>
                </c:pt>
                <c:pt idx="4833">
                  <c:v>20180820153420</c:v>
                </c:pt>
                <c:pt idx="4834">
                  <c:v>20180820153420</c:v>
                </c:pt>
                <c:pt idx="4835">
                  <c:v>20180820153420</c:v>
                </c:pt>
                <c:pt idx="4836">
                  <c:v>20180820153420</c:v>
                </c:pt>
                <c:pt idx="4837">
                  <c:v>20180820153420</c:v>
                </c:pt>
                <c:pt idx="4838">
                  <c:v>20180820153420</c:v>
                </c:pt>
                <c:pt idx="4839">
                  <c:v>20180820153420</c:v>
                </c:pt>
                <c:pt idx="4840">
                  <c:v>20180820153420</c:v>
                </c:pt>
                <c:pt idx="4841">
                  <c:v>20180820153420</c:v>
                </c:pt>
                <c:pt idx="4842">
                  <c:v>20180820153420</c:v>
                </c:pt>
                <c:pt idx="4843">
                  <c:v>20180820153420</c:v>
                </c:pt>
                <c:pt idx="4844">
                  <c:v>20180820153420</c:v>
                </c:pt>
                <c:pt idx="4845">
                  <c:v>20180820153420</c:v>
                </c:pt>
                <c:pt idx="4846">
                  <c:v>20180820153420</c:v>
                </c:pt>
                <c:pt idx="4847">
                  <c:v>20180820153420</c:v>
                </c:pt>
                <c:pt idx="4848">
                  <c:v>20180820153420</c:v>
                </c:pt>
                <c:pt idx="4849">
                  <c:v>20180820153420</c:v>
                </c:pt>
                <c:pt idx="4850">
                  <c:v>20180820153420</c:v>
                </c:pt>
                <c:pt idx="4851">
                  <c:v>20180820153420</c:v>
                </c:pt>
                <c:pt idx="4852">
                  <c:v>20180820153421</c:v>
                </c:pt>
                <c:pt idx="4853">
                  <c:v>20180820153421</c:v>
                </c:pt>
                <c:pt idx="4854">
                  <c:v>20180820153421</c:v>
                </c:pt>
                <c:pt idx="4855">
                  <c:v>20180820153421</c:v>
                </c:pt>
                <c:pt idx="4856">
                  <c:v>20180820153421</c:v>
                </c:pt>
                <c:pt idx="4857">
                  <c:v>20180820153421</c:v>
                </c:pt>
                <c:pt idx="4858">
                  <c:v>20180820153421</c:v>
                </c:pt>
                <c:pt idx="4859">
                  <c:v>20180820153421</c:v>
                </c:pt>
                <c:pt idx="4860">
                  <c:v>20180820153421</c:v>
                </c:pt>
                <c:pt idx="4861">
                  <c:v>20180820153421</c:v>
                </c:pt>
                <c:pt idx="4862">
                  <c:v>20180820153421</c:v>
                </c:pt>
                <c:pt idx="4863">
                  <c:v>20180820153421</c:v>
                </c:pt>
                <c:pt idx="4864">
                  <c:v>20180820153421</c:v>
                </c:pt>
                <c:pt idx="4865">
                  <c:v>20180820153421</c:v>
                </c:pt>
                <c:pt idx="4866">
                  <c:v>20180820153421</c:v>
                </c:pt>
                <c:pt idx="4867">
                  <c:v>20180820153421</c:v>
                </c:pt>
                <c:pt idx="4868">
                  <c:v>20180820153421</c:v>
                </c:pt>
                <c:pt idx="4869">
                  <c:v>20180820153421</c:v>
                </c:pt>
                <c:pt idx="4870">
                  <c:v>20180820153421</c:v>
                </c:pt>
                <c:pt idx="4871">
                  <c:v>20180820153421</c:v>
                </c:pt>
                <c:pt idx="4872">
                  <c:v>20180820153421</c:v>
                </c:pt>
                <c:pt idx="4873">
                  <c:v>20180820153421</c:v>
                </c:pt>
                <c:pt idx="4874">
                  <c:v>20180820153421</c:v>
                </c:pt>
                <c:pt idx="4875">
                  <c:v>20180820153421</c:v>
                </c:pt>
                <c:pt idx="4876">
                  <c:v>20180820153421</c:v>
                </c:pt>
                <c:pt idx="4877">
                  <c:v>20180820153421</c:v>
                </c:pt>
                <c:pt idx="4878">
                  <c:v>20180820153421</c:v>
                </c:pt>
                <c:pt idx="4879">
                  <c:v>20180820153422</c:v>
                </c:pt>
                <c:pt idx="4880">
                  <c:v>20180820153422</c:v>
                </c:pt>
                <c:pt idx="4881">
                  <c:v>20180820153422</c:v>
                </c:pt>
                <c:pt idx="4882">
                  <c:v>20180820153422</c:v>
                </c:pt>
                <c:pt idx="4883">
                  <c:v>20180820153422</c:v>
                </c:pt>
                <c:pt idx="4884">
                  <c:v>20180820153422</c:v>
                </c:pt>
                <c:pt idx="4885">
                  <c:v>20180820153422</c:v>
                </c:pt>
                <c:pt idx="4886">
                  <c:v>20180820153422</c:v>
                </c:pt>
                <c:pt idx="4887">
                  <c:v>20180820153422</c:v>
                </c:pt>
                <c:pt idx="4888">
                  <c:v>20180820153422</c:v>
                </c:pt>
                <c:pt idx="4889">
                  <c:v>20180820153422</c:v>
                </c:pt>
                <c:pt idx="4890">
                  <c:v>20180820153422</c:v>
                </c:pt>
                <c:pt idx="4891">
                  <c:v>20180820153422</c:v>
                </c:pt>
                <c:pt idx="4892">
                  <c:v>20180820153422</c:v>
                </c:pt>
                <c:pt idx="4893">
                  <c:v>20180820153422</c:v>
                </c:pt>
                <c:pt idx="4894">
                  <c:v>20180820153422</c:v>
                </c:pt>
                <c:pt idx="4895">
                  <c:v>20180820153422</c:v>
                </c:pt>
                <c:pt idx="4896">
                  <c:v>20180820153422</c:v>
                </c:pt>
                <c:pt idx="4897">
                  <c:v>20180820153422</c:v>
                </c:pt>
                <c:pt idx="4898">
                  <c:v>20180820153422</c:v>
                </c:pt>
                <c:pt idx="4899">
                  <c:v>20180820153422</c:v>
                </c:pt>
                <c:pt idx="4900">
                  <c:v>20180820153422</c:v>
                </c:pt>
                <c:pt idx="4901">
                  <c:v>20180820153422</c:v>
                </c:pt>
                <c:pt idx="4902">
                  <c:v>20180820153422</c:v>
                </c:pt>
                <c:pt idx="4903">
                  <c:v>20180820153422</c:v>
                </c:pt>
                <c:pt idx="4904">
                  <c:v>20180820153422</c:v>
                </c:pt>
                <c:pt idx="4905">
                  <c:v>20180820153422</c:v>
                </c:pt>
                <c:pt idx="4906">
                  <c:v>20180820153422</c:v>
                </c:pt>
                <c:pt idx="4907">
                  <c:v>20180820153423</c:v>
                </c:pt>
                <c:pt idx="4908">
                  <c:v>20180820153423</c:v>
                </c:pt>
                <c:pt idx="4909">
                  <c:v>20180820153423</c:v>
                </c:pt>
                <c:pt idx="4910">
                  <c:v>20180820153423</c:v>
                </c:pt>
                <c:pt idx="4911">
                  <c:v>20180820153423</c:v>
                </c:pt>
                <c:pt idx="4912">
                  <c:v>20180820153423</c:v>
                </c:pt>
                <c:pt idx="4913">
                  <c:v>20180820153423</c:v>
                </c:pt>
                <c:pt idx="4914">
                  <c:v>20180820153423</c:v>
                </c:pt>
                <c:pt idx="4915">
                  <c:v>20180820153423</c:v>
                </c:pt>
                <c:pt idx="4916">
                  <c:v>20180820153423</c:v>
                </c:pt>
                <c:pt idx="4917">
                  <c:v>20180820153423</c:v>
                </c:pt>
                <c:pt idx="4918">
                  <c:v>20180820153423</c:v>
                </c:pt>
                <c:pt idx="4919">
                  <c:v>20180820153423</c:v>
                </c:pt>
                <c:pt idx="4920">
                  <c:v>20180820153423</c:v>
                </c:pt>
                <c:pt idx="4921">
                  <c:v>20180820153423</c:v>
                </c:pt>
                <c:pt idx="4922">
                  <c:v>20180820153423</c:v>
                </c:pt>
                <c:pt idx="4923">
                  <c:v>20180820153423</c:v>
                </c:pt>
                <c:pt idx="4924">
                  <c:v>20180820153423</c:v>
                </c:pt>
                <c:pt idx="4925">
                  <c:v>20180820153423</c:v>
                </c:pt>
                <c:pt idx="4926">
                  <c:v>20180820153423</c:v>
                </c:pt>
                <c:pt idx="4927">
                  <c:v>20180820153423</c:v>
                </c:pt>
                <c:pt idx="4928">
                  <c:v>20180820153423</c:v>
                </c:pt>
                <c:pt idx="4929">
                  <c:v>20180820153423</c:v>
                </c:pt>
                <c:pt idx="4930">
                  <c:v>20180820153423</c:v>
                </c:pt>
                <c:pt idx="4931">
                  <c:v>20180820153423</c:v>
                </c:pt>
                <c:pt idx="4932">
                  <c:v>20180820153424</c:v>
                </c:pt>
                <c:pt idx="4933">
                  <c:v>20180820153424</c:v>
                </c:pt>
                <c:pt idx="4934">
                  <c:v>20180820153424</c:v>
                </c:pt>
                <c:pt idx="4935">
                  <c:v>20180820153424</c:v>
                </c:pt>
                <c:pt idx="4936">
                  <c:v>20180820153424</c:v>
                </c:pt>
                <c:pt idx="4937">
                  <c:v>20180820153424</c:v>
                </c:pt>
                <c:pt idx="4938">
                  <c:v>20180820153424</c:v>
                </c:pt>
                <c:pt idx="4939">
                  <c:v>20180820153424</c:v>
                </c:pt>
                <c:pt idx="4940">
                  <c:v>20180820153424</c:v>
                </c:pt>
                <c:pt idx="4941">
                  <c:v>20180820153424</c:v>
                </c:pt>
                <c:pt idx="4942">
                  <c:v>20180820153424</c:v>
                </c:pt>
                <c:pt idx="4943">
                  <c:v>20180820153424</c:v>
                </c:pt>
                <c:pt idx="4944">
                  <c:v>20180820153424</c:v>
                </c:pt>
                <c:pt idx="4945">
                  <c:v>20180820153424</c:v>
                </c:pt>
                <c:pt idx="4946">
                  <c:v>20180820153424</c:v>
                </c:pt>
                <c:pt idx="4947">
                  <c:v>20180820153424</c:v>
                </c:pt>
                <c:pt idx="4948">
                  <c:v>20180820153424</c:v>
                </c:pt>
                <c:pt idx="4949">
                  <c:v>20180820153424</c:v>
                </c:pt>
                <c:pt idx="4950">
                  <c:v>20180820153424</c:v>
                </c:pt>
                <c:pt idx="4951">
                  <c:v>20180820153424</c:v>
                </c:pt>
                <c:pt idx="4952">
                  <c:v>20180820153424</c:v>
                </c:pt>
                <c:pt idx="4953">
                  <c:v>20180820153424</c:v>
                </c:pt>
                <c:pt idx="4954">
                  <c:v>20180820153424</c:v>
                </c:pt>
                <c:pt idx="4955">
                  <c:v>20180820153424</c:v>
                </c:pt>
                <c:pt idx="4956">
                  <c:v>20180820153424</c:v>
                </c:pt>
                <c:pt idx="4957">
                  <c:v>20180820153424</c:v>
                </c:pt>
                <c:pt idx="4958">
                  <c:v>20180820153424</c:v>
                </c:pt>
                <c:pt idx="4959">
                  <c:v>20180820153425</c:v>
                </c:pt>
                <c:pt idx="4960">
                  <c:v>20180820153425</c:v>
                </c:pt>
                <c:pt idx="4961">
                  <c:v>20180820153425</c:v>
                </c:pt>
                <c:pt idx="4962">
                  <c:v>20180820153425</c:v>
                </c:pt>
                <c:pt idx="4963">
                  <c:v>20180820153425</c:v>
                </c:pt>
                <c:pt idx="4964">
                  <c:v>20180820153425</c:v>
                </c:pt>
                <c:pt idx="4965">
                  <c:v>20180820153425</c:v>
                </c:pt>
                <c:pt idx="4966">
                  <c:v>20180820153425</c:v>
                </c:pt>
                <c:pt idx="4967">
                  <c:v>20180820153425</c:v>
                </c:pt>
                <c:pt idx="4968">
                  <c:v>20180820153425</c:v>
                </c:pt>
                <c:pt idx="4969">
                  <c:v>20180820153425</c:v>
                </c:pt>
                <c:pt idx="4970">
                  <c:v>20180820153425</c:v>
                </c:pt>
                <c:pt idx="4971">
                  <c:v>20180820153425</c:v>
                </c:pt>
                <c:pt idx="4972">
                  <c:v>20180820153425</c:v>
                </c:pt>
                <c:pt idx="4973">
                  <c:v>20180820153425</c:v>
                </c:pt>
                <c:pt idx="4974">
                  <c:v>20180820153425</c:v>
                </c:pt>
                <c:pt idx="4975">
                  <c:v>20180820153425</c:v>
                </c:pt>
                <c:pt idx="4976">
                  <c:v>20180820153425</c:v>
                </c:pt>
                <c:pt idx="4977">
                  <c:v>20180820153425</c:v>
                </c:pt>
                <c:pt idx="4978">
                  <c:v>20180820153425</c:v>
                </c:pt>
                <c:pt idx="4979">
                  <c:v>20180820153425</c:v>
                </c:pt>
                <c:pt idx="4980">
                  <c:v>20180820153426</c:v>
                </c:pt>
                <c:pt idx="4981">
                  <c:v>20180820153426</c:v>
                </c:pt>
                <c:pt idx="4982">
                  <c:v>20180820153426</c:v>
                </c:pt>
                <c:pt idx="4983">
                  <c:v>20180820153426</c:v>
                </c:pt>
                <c:pt idx="4984">
                  <c:v>20180820153426</c:v>
                </c:pt>
                <c:pt idx="4985">
                  <c:v>20180820153426</c:v>
                </c:pt>
                <c:pt idx="4986">
                  <c:v>20180820153426</c:v>
                </c:pt>
                <c:pt idx="4987">
                  <c:v>20180820153426</c:v>
                </c:pt>
                <c:pt idx="4988">
                  <c:v>20180820153426</c:v>
                </c:pt>
                <c:pt idx="4989">
                  <c:v>20180820153426</c:v>
                </c:pt>
                <c:pt idx="4990">
                  <c:v>20180820153426</c:v>
                </c:pt>
                <c:pt idx="4991">
                  <c:v>20180820153426</c:v>
                </c:pt>
                <c:pt idx="4992">
                  <c:v>20180820153426</c:v>
                </c:pt>
                <c:pt idx="4993">
                  <c:v>20180820153426</c:v>
                </c:pt>
                <c:pt idx="4994">
                  <c:v>20180820153426</c:v>
                </c:pt>
                <c:pt idx="4995">
                  <c:v>20180820153426</c:v>
                </c:pt>
                <c:pt idx="4996">
                  <c:v>20180820153426</c:v>
                </c:pt>
                <c:pt idx="4997">
                  <c:v>20180820153426</c:v>
                </c:pt>
                <c:pt idx="4998">
                  <c:v>20180820153426</c:v>
                </c:pt>
                <c:pt idx="4999">
                  <c:v>20180820153426</c:v>
                </c:pt>
                <c:pt idx="5000">
                  <c:v>20180820153426</c:v>
                </c:pt>
                <c:pt idx="5001">
                  <c:v>20180820153427</c:v>
                </c:pt>
                <c:pt idx="5002">
                  <c:v>20180820153427</c:v>
                </c:pt>
                <c:pt idx="5003">
                  <c:v>20180820153427</c:v>
                </c:pt>
                <c:pt idx="5004">
                  <c:v>20180820153427</c:v>
                </c:pt>
                <c:pt idx="5005">
                  <c:v>20180820153427</c:v>
                </c:pt>
                <c:pt idx="5006">
                  <c:v>20180820153427</c:v>
                </c:pt>
                <c:pt idx="5007">
                  <c:v>20180820153427</c:v>
                </c:pt>
                <c:pt idx="5008">
                  <c:v>20180820153427</c:v>
                </c:pt>
                <c:pt idx="5009">
                  <c:v>20180820153427</c:v>
                </c:pt>
                <c:pt idx="5010">
                  <c:v>20180820153427</c:v>
                </c:pt>
                <c:pt idx="5011">
                  <c:v>20180820153427</c:v>
                </c:pt>
                <c:pt idx="5012">
                  <c:v>20180820153427</c:v>
                </c:pt>
                <c:pt idx="5013">
                  <c:v>20180820153427</c:v>
                </c:pt>
                <c:pt idx="5014">
                  <c:v>20180820153427</c:v>
                </c:pt>
                <c:pt idx="5015">
                  <c:v>20180820153427</c:v>
                </c:pt>
                <c:pt idx="5016">
                  <c:v>20180820153427</c:v>
                </c:pt>
                <c:pt idx="5017">
                  <c:v>20180820153427</c:v>
                </c:pt>
                <c:pt idx="5018">
                  <c:v>20180820153427</c:v>
                </c:pt>
                <c:pt idx="5019">
                  <c:v>20180820153427</c:v>
                </c:pt>
                <c:pt idx="5020">
                  <c:v>20180820153427</c:v>
                </c:pt>
                <c:pt idx="5021">
                  <c:v>20180820153427</c:v>
                </c:pt>
                <c:pt idx="5022">
                  <c:v>20180820153427</c:v>
                </c:pt>
                <c:pt idx="5023">
                  <c:v>20180820153427</c:v>
                </c:pt>
                <c:pt idx="5024">
                  <c:v>20180820153427</c:v>
                </c:pt>
                <c:pt idx="5025">
                  <c:v>20180820153427</c:v>
                </c:pt>
                <c:pt idx="5026">
                  <c:v>20180820153427</c:v>
                </c:pt>
                <c:pt idx="5027">
                  <c:v>20180820153428</c:v>
                </c:pt>
                <c:pt idx="5028">
                  <c:v>20180820153428</c:v>
                </c:pt>
                <c:pt idx="5029">
                  <c:v>20180820153428</c:v>
                </c:pt>
                <c:pt idx="5030">
                  <c:v>20180820153428</c:v>
                </c:pt>
                <c:pt idx="5031">
                  <c:v>20180820153428</c:v>
                </c:pt>
                <c:pt idx="5032">
                  <c:v>20180820153428</c:v>
                </c:pt>
                <c:pt idx="5033">
                  <c:v>20180820153428</c:v>
                </c:pt>
                <c:pt idx="5034">
                  <c:v>20180820153428</c:v>
                </c:pt>
                <c:pt idx="5035">
                  <c:v>20180820153428</c:v>
                </c:pt>
                <c:pt idx="5036">
                  <c:v>20180820153428</c:v>
                </c:pt>
                <c:pt idx="5037">
                  <c:v>20180820153428</c:v>
                </c:pt>
                <c:pt idx="5038">
                  <c:v>20180820153428</c:v>
                </c:pt>
                <c:pt idx="5039">
                  <c:v>20180820153428</c:v>
                </c:pt>
                <c:pt idx="5040">
                  <c:v>20180820153428</c:v>
                </c:pt>
                <c:pt idx="5041">
                  <c:v>20180820153428</c:v>
                </c:pt>
                <c:pt idx="5042">
                  <c:v>20180820153428</c:v>
                </c:pt>
                <c:pt idx="5043">
                  <c:v>20180820153428</c:v>
                </c:pt>
                <c:pt idx="5044">
                  <c:v>20180820153428</c:v>
                </c:pt>
                <c:pt idx="5045">
                  <c:v>20180820153428</c:v>
                </c:pt>
                <c:pt idx="5046">
                  <c:v>20180820153428</c:v>
                </c:pt>
                <c:pt idx="5047">
                  <c:v>20180820153428</c:v>
                </c:pt>
                <c:pt idx="5048">
                  <c:v>20180820153428</c:v>
                </c:pt>
                <c:pt idx="5049">
                  <c:v>20180820153428</c:v>
                </c:pt>
                <c:pt idx="5050">
                  <c:v>20180820153428</c:v>
                </c:pt>
                <c:pt idx="5051">
                  <c:v>20180820153428</c:v>
                </c:pt>
                <c:pt idx="5052">
                  <c:v>20180820153428</c:v>
                </c:pt>
                <c:pt idx="5053">
                  <c:v>20180820153428</c:v>
                </c:pt>
                <c:pt idx="5054">
                  <c:v>20180820153428</c:v>
                </c:pt>
                <c:pt idx="5055">
                  <c:v>20180820153429</c:v>
                </c:pt>
                <c:pt idx="5056">
                  <c:v>20180820153429</c:v>
                </c:pt>
                <c:pt idx="5057">
                  <c:v>20180820153429</c:v>
                </c:pt>
                <c:pt idx="5058">
                  <c:v>20180820153429</c:v>
                </c:pt>
                <c:pt idx="5059">
                  <c:v>20180820153429</c:v>
                </c:pt>
                <c:pt idx="5060">
                  <c:v>20180820153429</c:v>
                </c:pt>
                <c:pt idx="5061">
                  <c:v>20180820153429</c:v>
                </c:pt>
                <c:pt idx="5062">
                  <c:v>20180820153429</c:v>
                </c:pt>
                <c:pt idx="5063">
                  <c:v>20180820153429</c:v>
                </c:pt>
                <c:pt idx="5064">
                  <c:v>20180820153429</c:v>
                </c:pt>
                <c:pt idx="5065">
                  <c:v>20180820153429</c:v>
                </c:pt>
                <c:pt idx="5066">
                  <c:v>20180820153429</c:v>
                </c:pt>
                <c:pt idx="5067">
                  <c:v>20180820153429</c:v>
                </c:pt>
                <c:pt idx="5068">
                  <c:v>20180820153429</c:v>
                </c:pt>
                <c:pt idx="5069">
                  <c:v>20180820153429</c:v>
                </c:pt>
                <c:pt idx="5070">
                  <c:v>20180820153429</c:v>
                </c:pt>
                <c:pt idx="5071">
                  <c:v>20180820153429</c:v>
                </c:pt>
                <c:pt idx="5072">
                  <c:v>20180820153429</c:v>
                </c:pt>
                <c:pt idx="5073">
                  <c:v>20180820153429</c:v>
                </c:pt>
                <c:pt idx="5074">
                  <c:v>20180820153429</c:v>
                </c:pt>
                <c:pt idx="5075">
                  <c:v>20180820153429</c:v>
                </c:pt>
                <c:pt idx="5076">
                  <c:v>20180820153429</c:v>
                </c:pt>
                <c:pt idx="5077">
                  <c:v>20180820153429</c:v>
                </c:pt>
                <c:pt idx="5078">
                  <c:v>20180820153429</c:v>
                </c:pt>
                <c:pt idx="5079">
                  <c:v>20180820153429</c:v>
                </c:pt>
                <c:pt idx="5080">
                  <c:v>20180820153429</c:v>
                </c:pt>
                <c:pt idx="5081">
                  <c:v>20180820153430</c:v>
                </c:pt>
                <c:pt idx="5082">
                  <c:v>20180820153430</c:v>
                </c:pt>
                <c:pt idx="5083">
                  <c:v>20180820153430</c:v>
                </c:pt>
                <c:pt idx="5084">
                  <c:v>20180820153430</c:v>
                </c:pt>
                <c:pt idx="5085">
                  <c:v>20180820153430</c:v>
                </c:pt>
                <c:pt idx="5086">
                  <c:v>20180820153430</c:v>
                </c:pt>
                <c:pt idx="5087">
                  <c:v>20180820153430</c:v>
                </c:pt>
                <c:pt idx="5088">
                  <c:v>20180820153430</c:v>
                </c:pt>
                <c:pt idx="5089">
                  <c:v>20180820153430</c:v>
                </c:pt>
                <c:pt idx="5090">
                  <c:v>20180820153430</c:v>
                </c:pt>
                <c:pt idx="5091">
                  <c:v>20180820153430</c:v>
                </c:pt>
                <c:pt idx="5092">
                  <c:v>20180820153430</c:v>
                </c:pt>
                <c:pt idx="5093">
                  <c:v>20180820153430</c:v>
                </c:pt>
                <c:pt idx="5094">
                  <c:v>20180820153430</c:v>
                </c:pt>
                <c:pt idx="5095">
                  <c:v>20180820153430</c:v>
                </c:pt>
                <c:pt idx="5096">
                  <c:v>20180820153430</c:v>
                </c:pt>
                <c:pt idx="5097">
                  <c:v>20180820153430</c:v>
                </c:pt>
                <c:pt idx="5098">
                  <c:v>20180820153430</c:v>
                </c:pt>
                <c:pt idx="5099">
                  <c:v>20180820153430</c:v>
                </c:pt>
                <c:pt idx="5100">
                  <c:v>20180820153430</c:v>
                </c:pt>
                <c:pt idx="5101">
                  <c:v>20180820153430</c:v>
                </c:pt>
                <c:pt idx="5102">
                  <c:v>20180820153430</c:v>
                </c:pt>
                <c:pt idx="5103">
                  <c:v>20180820153430</c:v>
                </c:pt>
                <c:pt idx="5104">
                  <c:v>20180820153430</c:v>
                </c:pt>
                <c:pt idx="5105">
                  <c:v>20180820153430</c:v>
                </c:pt>
                <c:pt idx="5106">
                  <c:v>20180820153430</c:v>
                </c:pt>
                <c:pt idx="5107">
                  <c:v>20180820153430</c:v>
                </c:pt>
                <c:pt idx="5108">
                  <c:v>20180820153431</c:v>
                </c:pt>
                <c:pt idx="5109">
                  <c:v>20180820153431</c:v>
                </c:pt>
                <c:pt idx="5110">
                  <c:v>20180820153431</c:v>
                </c:pt>
                <c:pt idx="5111">
                  <c:v>20180820153431</c:v>
                </c:pt>
                <c:pt idx="5112">
                  <c:v>20180820153431</c:v>
                </c:pt>
                <c:pt idx="5113">
                  <c:v>20180820153431</c:v>
                </c:pt>
                <c:pt idx="5114">
                  <c:v>20180820153431</c:v>
                </c:pt>
                <c:pt idx="5115">
                  <c:v>20180820153431</c:v>
                </c:pt>
                <c:pt idx="5116">
                  <c:v>20180820153431</c:v>
                </c:pt>
                <c:pt idx="5117">
                  <c:v>20180820153431</c:v>
                </c:pt>
                <c:pt idx="5118">
                  <c:v>20180820153431</c:v>
                </c:pt>
                <c:pt idx="5119">
                  <c:v>20180820153431</c:v>
                </c:pt>
                <c:pt idx="5120">
                  <c:v>20180820153431</c:v>
                </c:pt>
                <c:pt idx="5121">
                  <c:v>20180820153431</c:v>
                </c:pt>
                <c:pt idx="5122">
                  <c:v>20180820153431</c:v>
                </c:pt>
                <c:pt idx="5123">
                  <c:v>20180820153431</c:v>
                </c:pt>
                <c:pt idx="5124">
                  <c:v>20180820153431</c:v>
                </c:pt>
                <c:pt idx="5125">
                  <c:v>20180820153431</c:v>
                </c:pt>
                <c:pt idx="5126">
                  <c:v>20180820153431</c:v>
                </c:pt>
                <c:pt idx="5127">
                  <c:v>20180820153431</c:v>
                </c:pt>
                <c:pt idx="5128">
                  <c:v>20180820153431</c:v>
                </c:pt>
                <c:pt idx="5129">
                  <c:v>20180820153431</c:v>
                </c:pt>
                <c:pt idx="5130">
                  <c:v>20180820153431</c:v>
                </c:pt>
                <c:pt idx="5131">
                  <c:v>20180820153431</c:v>
                </c:pt>
                <c:pt idx="5132">
                  <c:v>20180820153431</c:v>
                </c:pt>
                <c:pt idx="5133">
                  <c:v>20180820153432</c:v>
                </c:pt>
                <c:pt idx="5134">
                  <c:v>20180820153432</c:v>
                </c:pt>
                <c:pt idx="5135">
                  <c:v>20180820153432</c:v>
                </c:pt>
                <c:pt idx="5136">
                  <c:v>20180820153433</c:v>
                </c:pt>
                <c:pt idx="5137">
                  <c:v>20180820153433</c:v>
                </c:pt>
                <c:pt idx="5138">
                  <c:v>20180820153433</c:v>
                </c:pt>
                <c:pt idx="5139">
                  <c:v>20180820153433</c:v>
                </c:pt>
                <c:pt idx="5140">
                  <c:v>20180820153433</c:v>
                </c:pt>
                <c:pt idx="5141">
                  <c:v>20180820153433</c:v>
                </c:pt>
                <c:pt idx="5142">
                  <c:v>20180820153433</c:v>
                </c:pt>
                <c:pt idx="5143">
                  <c:v>20180820153433</c:v>
                </c:pt>
                <c:pt idx="5144">
                  <c:v>20180820153433</c:v>
                </c:pt>
                <c:pt idx="5145">
                  <c:v>20180820153433</c:v>
                </c:pt>
                <c:pt idx="5146">
                  <c:v>20180820153433</c:v>
                </c:pt>
                <c:pt idx="5147">
                  <c:v>20180820153433</c:v>
                </c:pt>
                <c:pt idx="5148">
                  <c:v>20180820153433</c:v>
                </c:pt>
                <c:pt idx="5149">
                  <c:v>20180820153433</c:v>
                </c:pt>
                <c:pt idx="5150">
                  <c:v>20180820153433</c:v>
                </c:pt>
                <c:pt idx="5151">
                  <c:v>20180820153433</c:v>
                </c:pt>
                <c:pt idx="5152">
                  <c:v>20180820153433</c:v>
                </c:pt>
                <c:pt idx="5153">
                  <c:v>20180820153433</c:v>
                </c:pt>
                <c:pt idx="5154">
                  <c:v>20180820153433</c:v>
                </c:pt>
                <c:pt idx="5155">
                  <c:v>20180820153433</c:v>
                </c:pt>
                <c:pt idx="5156">
                  <c:v>20180820153433</c:v>
                </c:pt>
                <c:pt idx="5157">
                  <c:v>20180820153433</c:v>
                </c:pt>
                <c:pt idx="5158">
                  <c:v>20180820153433</c:v>
                </c:pt>
                <c:pt idx="5159">
                  <c:v>20180820153433</c:v>
                </c:pt>
                <c:pt idx="5160">
                  <c:v>20180820153433</c:v>
                </c:pt>
                <c:pt idx="5161">
                  <c:v>20180820153433</c:v>
                </c:pt>
                <c:pt idx="5162">
                  <c:v>20180820153433</c:v>
                </c:pt>
                <c:pt idx="5163">
                  <c:v>20180820153433</c:v>
                </c:pt>
                <c:pt idx="5164">
                  <c:v>20180820153433</c:v>
                </c:pt>
                <c:pt idx="5165">
                  <c:v>20180820153434</c:v>
                </c:pt>
                <c:pt idx="5166">
                  <c:v>20180820153434</c:v>
                </c:pt>
                <c:pt idx="5167">
                  <c:v>20180820153434</c:v>
                </c:pt>
                <c:pt idx="5168">
                  <c:v>20180820153434</c:v>
                </c:pt>
                <c:pt idx="5169">
                  <c:v>20180820153434</c:v>
                </c:pt>
                <c:pt idx="5170">
                  <c:v>20180820153434</c:v>
                </c:pt>
                <c:pt idx="5171">
                  <c:v>20180820153434</c:v>
                </c:pt>
                <c:pt idx="5172">
                  <c:v>20180820153434</c:v>
                </c:pt>
                <c:pt idx="5173">
                  <c:v>20180820153434</c:v>
                </c:pt>
                <c:pt idx="5174">
                  <c:v>20180820153434</c:v>
                </c:pt>
                <c:pt idx="5175">
                  <c:v>20180820153434</c:v>
                </c:pt>
                <c:pt idx="5176">
                  <c:v>20180820153434</c:v>
                </c:pt>
                <c:pt idx="5177">
                  <c:v>20180820153434</c:v>
                </c:pt>
                <c:pt idx="5178">
                  <c:v>20180820153434</c:v>
                </c:pt>
                <c:pt idx="5179">
                  <c:v>20180820153434</c:v>
                </c:pt>
                <c:pt idx="5180">
                  <c:v>20180820153434</c:v>
                </c:pt>
                <c:pt idx="5181">
                  <c:v>20180820153434</c:v>
                </c:pt>
                <c:pt idx="5182">
                  <c:v>20180820153434</c:v>
                </c:pt>
                <c:pt idx="5183">
                  <c:v>20180820153434</c:v>
                </c:pt>
                <c:pt idx="5184">
                  <c:v>20180820153434</c:v>
                </c:pt>
                <c:pt idx="5185">
                  <c:v>20180820153434</c:v>
                </c:pt>
                <c:pt idx="5186">
                  <c:v>20180820153434</c:v>
                </c:pt>
                <c:pt idx="5187">
                  <c:v>20180820153434</c:v>
                </c:pt>
                <c:pt idx="5188">
                  <c:v>20180820153434</c:v>
                </c:pt>
                <c:pt idx="5189">
                  <c:v>20180820153434</c:v>
                </c:pt>
                <c:pt idx="5190">
                  <c:v>20180820153434</c:v>
                </c:pt>
                <c:pt idx="5191">
                  <c:v>20180820153434</c:v>
                </c:pt>
                <c:pt idx="5192">
                  <c:v>20180820153434</c:v>
                </c:pt>
                <c:pt idx="5193">
                  <c:v>20180820153434</c:v>
                </c:pt>
                <c:pt idx="5194">
                  <c:v>20180820153435</c:v>
                </c:pt>
                <c:pt idx="5195">
                  <c:v>20180820153435</c:v>
                </c:pt>
                <c:pt idx="5196">
                  <c:v>20180820153435</c:v>
                </c:pt>
                <c:pt idx="5197">
                  <c:v>20180820153435</c:v>
                </c:pt>
                <c:pt idx="5198">
                  <c:v>20180820153435</c:v>
                </c:pt>
                <c:pt idx="5199">
                  <c:v>20180820153435</c:v>
                </c:pt>
                <c:pt idx="5200">
                  <c:v>20180820153435</c:v>
                </c:pt>
                <c:pt idx="5201">
                  <c:v>20180820153435</c:v>
                </c:pt>
                <c:pt idx="5202">
                  <c:v>20180820153435</c:v>
                </c:pt>
                <c:pt idx="5203">
                  <c:v>20180820153435</c:v>
                </c:pt>
                <c:pt idx="5204">
                  <c:v>20180820153435</c:v>
                </c:pt>
                <c:pt idx="5205">
                  <c:v>20180820153435</c:v>
                </c:pt>
                <c:pt idx="5206">
                  <c:v>20180820153435</c:v>
                </c:pt>
                <c:pt idx="5207">
                  <c:v>20180820153435</c:v>
                </c:pt>
                <c:pt idx="5208">
                  <c:v>20180820153435</c:v>
                </c:pt>
                <c:pt idx="5209">
                  <c:v>20180820153435</c:v>
                </c:pt>
                <c:pt idx="5210">
                  <c:v>20180820153435</c:v>
                </c:pt>
                <c:pt idx="5211">
                  <c:v>20180820153435</c:v>
                </c:pt>
                <c:pt idx="5212">
                  <c:v>20180820153435</c:v>
                </c:pt>
                <c:pt idx="5213">
                  <c:v>20180820153435</c:v>
                </c:pt>
                <c:pt idx="5214">
                  <c:v>20180820153435</c:v>
                </c:pt>
                <c:pt idx="5215">
                  <c:v>20180820153435</c:v>
                </c:pt>
                <c:pt idx="5216">
                  <c:v>20180820153435</c:v>
                </c:pt>
                <c:pt idx="5217">
                  <c:v>20180820153435</c:v>
                </c:pt>
                <c:pt idx="5218">
                  <c:v>20180820153435</c:v>
                </c:pt>
                <c:pt idx="5219">
                  <c:v>20180820153435</c:v>
                </c:pt>
                <c:pt idx="5220">
                  <c:v>20180820153435</c:v>
                </c:pt>
                <c:pt idx="5221">
                  <c:v>20180820153436</c:v>
                </c:pt>
                <c:pt idx="5222">
                  <c:v>20180820153436</c:v>
                </c:pt>
                <c:pt idx="5223">
                  <c:v>20180820153436</c:v>
                </c:pt>
                <c:pt idx="5224">
                  <c:v>20180820153436</c:v>
                </c:pt>
                <c:pt idx="5225">
                  <c:v>20180820153436</c:v>
                </c:pt>
                <c:pt idx="5226">
                  <c:v>20180820153436</c:v>
                </c:pt>
                <c:pt idx="5227">
                  <c:v>20180820153436</c:v>
                </c:pt>
                <c:pt idx="5228">
                  <c:v>20180820153436</c:v>
                </c:pt>
                <c:pt idx="5229">
                  <c:v>20180820153436</c:v>
                </c:pt>
                <c:pt idx="5230">
                  <c:v>20180820153436</c:v>
                </c:pt>
                <c:pt idx="5231">
                  <c:v>20180820153439</c:v>
                </c:pt>
                <c:pt idx="5232">
                  <c:v>20180820153439</c:v>
                </c:pt>
                <c:pt idx="5233">
                  <c:v>20180820153439</c:v>
                </c:pt>
                <c:pt idx="5234">
                  <c:v>20180820153439</c:v>
                </c:pt>
                <c:pt idx="5235">
                  <c:v>20180820153439</c:v>
                </c:pt>
                <c:pt idx="5236">
                  <c:v>20180820153439</c:v>
                </c:pt>
                <c:pt idx="5237">
                  <c:v>20180820153439</c:v>
                </c:pt>
                <c:pt idx="5238">
                  <c:v>20180820153439</c:v>
                </c:pt>
                <c:pt idx="5239">
                  <c:v>20180820153439</c:v>
                </c:pt>
                <c:pt idx="5240">
                  <c:v>20180820153439</c:v>
                </c:pt>
                <c:pt idx="5241">
                  <c:v>20180820153439</c:v>
                </c:pt>
                <c:pt idx="5242">
                  <c:v>20180820153439</c:v>
                </c:pt>
                <c:pt idx="5243">
                  <c:v>20180820153439</c:v>
                </c:pt>
                <c:pt idx="5244">
                  <c:v>20180820153439</c:v>
                </c:pt>
                <c:pt idx="5245">
                  <c:v>20180820153439</c:v>
                </c:pt>
                <c:pt idx="5246">
                  <c:v>20180820153439</c:v>
                </c:pt>
                <c:pt idx="5247">
                  <c:v>20180820153440</c:v>
                </c:pt>
                <c:pt idx="5248">
                  <c:v>20180820153440</c:v>
                </c:pt>
                <c:pt idx="5249">
                  <c:v>20180820153440</c:v>
                </c:pt>
                <c:pt idx="5250">
                  <c:v>20180820153440</c:v>
                </c:pt>
                <c:pt idx="5251">
                  <c:v>20180820153440</c:v>
                </c:pt>
                <c:pt idx="5252">
                  <c:v>20180820153440</c:v>
                </c:pt>
                <c:pt idx="5253">
                  <c:v>20180820153440</c:v>
                </c:pt>
                <c:pt idx="5254">
                  <c:v>20180820153440</c:v>
                </c:pt>
                <c:pt idx="5255">
                  <c:v>20180820153440</c:v>
                </c:pt>
                <c:pt idx="5256">
                  <c:v>20180820153440</c:v>
                </c:pt>
                <c:pt idx="5257">
                  <c:v>20180820153440</c:v>
                </c:pt>
                <c:pt idx="5258">
                  <c:v>20180820153440</c:v>
                </c:pt>
                <c:pt idx="5259">
                  <c:v>20180820153440</c:v>
                </c:pt>
                <c:pt idx="5260">
                  <c:v>20180820153440</c:v>
                </c:pt>
                <c:pt idx="5261">
                  <c:v>20180820153440</c:v>
                </c:pt>
                <c:pt idx="5262">
                  <c:v>20180820153440</c:v>
                </c:pt>
                <c:pt idx="5263">
                  <c:v>20180820153440</c:v>
                </c:pt>
                <c:pt idx="5264">
                  <c:v>20180820153440</c:v>
                </c:pt>
                <c:pt idx="5265">
                  <c:v>20180820153440</c:v>
                </c:pt>
                <c:pt idx="5266">
                  <c:v>20180820153440</c:v>
                </c:pt>
                <c:pt idx="5267">
                  <c:v>20180820153440</c:v>
                </c:pt>
                <c:pt idx="5268">
                  <c:v>20180820153440</c:v>
                </c:pt>
                <c:pt idx="5269">
                  <c:v>20180820153440</c:v>
                </c:pt>
                <c:pt idx="5270">
                  <c:v>20180820153440</c:v>
                </c:pt>
                <c:pt idx="5271">
                  <c:v>20180820153440</c:v>
                </c:pt>
                <c:pt idx="5272">
                  <c:v>20180820153440</c:v>
                </c:pt>
                <c:pt idx="5273">
                  <c:v>20180820153441</c:v>
                </c:pt>
                <c:pt idx="5274">
                  <c:v>20180820153441</c:v>
                </c:pt>
                <c:pt idx="5275">
                  <c:v>20180820153441</c:v>
                </c:pt>
                <c:pt idx="5276">
                  <c:v>20180820153441</c:v>
                </c:pt>
                <c:pt idx="5277">
                  <c:v>20180820153441</c:v>
                </c:pt>
                <c:pt idx="5278">
                  <c:v>20180820153441</c:v>
                </c:pt>
                <c:pt idx="5279">
                  <c:v>20180820153441</c:v>
                </c:pt>
                <c:pt idx="5280">
                  <c:v>20180820153441</c:v>
                </c:pt>
                <c:pt idx="5281">
                  <c:v>20180820153441</c:v>
                </c:pt>
                <c:pt idx="5282">
                  <c:v>20180820153441</c:v>
                </c:pt>
                <c:pt idx="5283">
                  <c:v>20180820153441</c:v>
                </c:pt>
                <c:pt idx="5284">
                  <c:v>20180820153441</c:v>
                </c:pt>
                <c:pt idx="5285">
                  <c:v>20180820153441</c:v>
                </c:pt>
                <c:pt idx="5286">
                  <c:v>20180820153441</c:v>
                </c:pt>
                <c:pt idx="5287">
                  <c:v>20180820153441</c:v>
                </c:pt>
                <c:pt idx="5288">
                  <c:v>20180820153441</c:v>
                </c:pt>
                <c:pt idx="5289">
                  <c:v>20180820153441</c:v>
                </c:pt>
                <c:pt idx="5290">
                  <c:v>20180820153441</c:v>
                </c:pt>
                <c:pt idx="5291">
                  <c:v>20180820153441</c:v>
                </c:pt>
                <c:pt idx="5292">
                  <c:v>20180820153441</c:v>
                </c:pt>
                <c:pt idx="5293">
                  <c:v>20180820153441</c:v>
                </c:pt>
                <c:pt idx="5294">
                  <c:v>20180820153441</c:v>
                </c:pt>
                <c:pt idx="5295">
                  <c:v>20180820153441</c:v>
                </c:pt>
                <c:pt idx="5296">
                  <c:v>20180820153441</c:v>
                </c:pt>
                <c:pt idx="5297">
                  <c:v>20180820153441</c:v>
                </c:pt>
                <c:pt idx="5298">
                  <c:v>20180820153441</c:v>
                </c:pt>
                <c:pt idx="5299">
                  <c:v>20180820153441</c:v>
                </c:pt>
                <c:pt idx="5300">
                  <c:v>20180820153441</c:v>
                </c:pt>
                <c:pt idx="5301">
                  <c:v>20180820153441</c:v>
                </c:pt>
                <c:pt idx="5302">
                  <c:v>20180820153442</c:v>
                </c:pt>
                <c:pt idx="5303">
                  <c:v>20180820153442</c:v>
                </c:pt>
                <c:pt idx="5304">
                  <c:v>20180820153442</c:v>
                </c:pt>
                <c:pt idx="5305">
                  <c:v>20180820153442</c:v>
                </c:pt>
                <c:pt idx="5306">
                  <c:v>20180820153442</c:v>
                </c:pt>
                <c:pt idx="5307">
                  <c:v>20180820153442</c:v>
                </c:pt>
                <c:pt idx="5308">
                  <c:v>20180820153442</c:v>
                </c:pt>
                <c:pt idx="5309">
                  <c:v>20180820153442</c:v>
                </c:pt>
                <c:pt idx="5310">
                  <c:v>20180820153442</c:v>
                </c:pt>
                <c:pt idx="5311">
                  <c:v>20180820153442</c:v>
                </c:pt>
                <c:pt idx="5312">
                  <c:v>20180820153442</c:v>
                </c:pt>
                <c:pt idx="5313">
                  <c:v>20180820153442</c:v>
                </c:pt>
                <c:pt idx="5314">
                  <c:v>20180820153442</c:v>
                </c:pt>
                <c:pt idx="5315">
                  <c:v>20180820153442</c:v>
                </c:pt>
                <c:pt idx="5316">
                  <c:v>20180820153442</c:v>
                </c:pt>
                <c:pt idx="5317">
                  <c:v>20180820153442</c:v>
                </c:pt>
                <c:pt idx="5318">
                  <c:v>20180820153442</c:v>
                </c:pt>
                <c:pt idx="5319">
                  <c:v>20180820153442</c:v>
                </c:pt>
                <c:pt idx="5320">
                  <c:v>20180820153442</c:v>
                </c:pt>
                <c:pt idx="5321">
                  <c:v>20180820153442</c:v>
                </c:pt>
                <c:pt idx="5322">
                  <c:v>20180820153442</c:v>
                </c:pt>
                <c:pt idx="5323">
                  <c:v>20180820153442</c:v>
                </c:pt>
                <c:pt idx="5324">
                  <c:v>20180820153442</c:v>
                </c:pt>
                <c:pt idx="5325">
                  <c:v>20180820153442</c:v>
                </c:pt>
                <c:pt idx="5326">
                  <c:v>20180820153442</c:v>
                </c:pt>
                <c:pt idx="5327">
                  <c:v>20180820153443</c:v>
                </c:pt>
                <c:pt idx="5328">
                  <c:v>20180820153443</c:v>
                </c:pt>
                <c:pt idx="5329">
                  <c:v>20180820153443</c:v>
                </c:pt>
                <c:pt idx="5330">
                  <c:v>20180820153443</c:v>
                </c:pt>
                <c:pt idx="5331">
                  <c:v>20180820153443</c:v>
                </c:pt>
                <c:pt idx="5332">
                  <c:v>20180820153443</c:v>
                </c:pt>
                <c:pt idx="5333">
                  <c:v>20180820153443</c:v>
                </c:pt>
                <c:pt idx="5334">
                  <c:v>20180820153443</c:v>
                </c:pt>
                <c:pt idx="5335">
                  <c:v>20180820153443</c:v>
                </c:pt>
                <c:pt idx="5336">
                  <c:v>20180820153443</c:v>
                </c:pt>
                <c:pt idx="5337">
                  <c:v>20180820153443</c:v>
                </c:pt>
                <c:pt idx="5338">
                  <c:v>20180820153443</c:v>
                </c:pt>
                <c:pt idx="5339">
                  <c:v>20180820153443</c:v>
                </c:pt>
                <c:pt idx="5340">
                  <c:v>20180820153443</c:v>
                </c:pt>
                <c:pt idx="5341">
                  <c:v>20180820153443</c:v>
                </c:pt>
                <c:pt idx="5342">
                  <c:v>20180820153443</c:v>
                </c:pt>
                <c:pt idx="5343">
                  <c:v>20180820153443</c:v>
                </c:pt>
                <c:pt idx="5344">
                  <c:v>20180820153443</c:v>
                </c:pt>
                <c:pt idx="5345">
                  <c:v>20180820153443</c:v>
                </c:pt>
                <c:pt idx="5346">
                  <c:v>20180820153443</c:v>
                </c:pt>
                <c:pt idx="5347">
                  <c:v>20180820153443</c:v>
                </c:pt>
                <c:pt idx="5348">
                  <c:v>20180820153444</c:v>
                </c:pt>
                <c:pt idx="5349">
                  <c:v>20180820153444</c:v>
                </c:pt>
                <c:pt idx="5350">
                  <c:v>20180820153444</c:v>
                </c:pt>
                <c:pt idx="5351">
                  <c:v>20180820153444</c:v>
                </c:pt>
                <c:pt idx="5352">
                  <c:v>20180820153444</c:v>
                </c:pt>
                <c:pt idx="5353">
                  <c:v>20180820153444</c:v>
                </c:pt>
                <c:pt idx="5354">
                  <c:v>20180820153444</c:v>
                </c:pt>
                <c:pt idx="5355">
                  <c:v>20180820153444</c:v>
                </c:pt>
                <c:pt idx="5356">
                  <c:v>20180820153444</c:v>
                </c:pt>
                <c:pt idx="5357">
                  <c:v>20180820153444</c:v>
                </c:pt>
                <c:pt idx="5358">
                  <c:v>20180820153444</c:v>
                </c:pt>
                <c:pt idx="5359">
                  <c:v>20180820153444</c:v>
                </c:pt>
                <c:pt idx="5360">
                  <c:v>20180820153444</c:v>
                </c:pt>
                <c:pt idx="5361">
                  <c:v>20180820153444</c:v>
                </c:pt>
                <c:pt idx="5362">
                  <c:v>20180820153444</c:v>
                </c:pt>
                <c:pt idx="5363">
                  <c:v>20180820153444</c:v>
                </c:pt>
                <c:pt idx="5364">
                  <c:v>20180820153444</c:v>
                </c:pt>
                <c:pt idx="5365">
                  <c:v>20180820153444</c:v>
                </c:pt>
                <c:pt idx="5366">
                  <c:v>20180820153444</c:v>
                </c:pt>
                <c:pt idx="5367">
                  <c:v>20180820153445</c:v>
                </c:pt>
                <c:pt idx="5368">
                  <c:v>20180820153445</c:v>
                </c:pt>
                <c:pt idx="5369">
                  <c:v>20180820153445</c:v>
                </c:pt>
                <c:pt idx="5370">
                  <c:v>20180820153445</c:v>
                </c:pt>
                <c:pt idx="5371">
                  <c:v>20180820153445</c:v>
                </c:pt>
                <c:pt idx="5372">
                  <c:v>20180820153445</c:v>
                </c:pt>
                <c:pt idx="5373">
                  <c:v>20180820153445</c:v>
                </c:pt>
                <c:pt idx="5374">
                  <c:v>20180820153445</c:v>
                </c:pt>
                <c:pt idx="5375">
                  <c:v>20180820153445</c:v>
                </c:pt>
                <c:pt idx="5376">
                  <c:v>20180820153445</c:v>
                </c:pt>
                <c:pt idx="5377">
                  <c:v>20180820153445</c:v>
                </c:pt>
                <c:pt idx="5378">
                  <c:v>20180820153445</c:v>
                </c:pt>
                <c:pt idx="5379">
                  <c:v>20180820153445</c:v>
                </c:pt>
                <c:pt idx="5380">
                  <c:v>20180820153445</c:v>
                </c:pt>
                <c:pt idx="5381">
                  <c:v>20180820153445</c:v>
                </c:pt>
                <c:pt idx="5382">
                  <c:v>20180820153445</c:v>
                </c:pt>
                <c:pt idx="5383">
                  <c:v>20180820153445</c:v>
                </c:pt>
                <c:pt idx="5384">
                  <c:v>20180820153445</c:v>
                </c:pt>
                <c:pt idx="5385">
                  <c:v>20180820153445</c:v>
                </c:pt>
                <c:pt idx="5386">
                  <c:v>20180820153446</c:v>
                </c:pt>
                <c:pt idx="5387">
                  <c:v>20180820153446</c:v>
                </c:pt>
                <c:pt idx="5388">
                  <c:v>20180820153446</c:v>
                </c:pt>
                <c:pt idx="5389">
                  <c:v>20180820153446</c:v>
                </c:pt>
                <c:pt idx="5390">
                  <c:v>20180820153446</c:v>
                </c:pt>
                <c:pt idx="5391">
                  <c:v>20180820153446</c:v>
                </c:pt>
                <c:pt idx="5392">
                  <c:v>20180820153446</c:v>
                </c:pt>
                <c:pt idx="5393">
                  <c:v>20180820153446</c:v>
                </c:pt>
                <c:pt idx="5394">
                  <c:v>20180820153446</c:v>
                </c:pt>
                <c:pt idx="5395">
                  <c:v>20180820153446</c:v>
                </c:pt>
                <c:pt idx="5396">
                  <c:v>20180820153446</c:v>
                </c:pt>
                <c:pt idx="5397">
                  <c:v>20180820153446</c:v>
                </c:pt>
                <c:pt idx="5398">
                  <c:v>20180820153446</c:v>
                </c:pt>
                <c:pt idx="5399">
                  <c:v>20180820153446</c:v>
                </c:pt>
                <c:pt idx="5400">
                  <c:v>20180820153447</c:v>
                </c:pt>
                <c:pt idx="5401">
                  <c:v>20180820153447</c:v>
                </c:pt>
                <c:pt idx="5402">
                  <c:v>20180820153447</c:v>
                </c:pt>
                <c:pt idx="5403">
                  <c:v>20180820153447</c:v>
                </c:pt>
                <c:pt idx="5404">
                  <c:v>20180820153447</c:v>
                </c:pt>
                <c:pt idx="5405">
                  <c:v>20180820153447</c:v>
                </c:pt>
                <c:pt idx="5406">
                  <c:v>20180820153447</c:v>
                </c:pt>
                <c:pt idx="5407">
                  <c:v>20180820153447</c:v>
                </c:pt>
                <c:pt idx="5408">
                  <c:v>20180820153447</c:v>
                </c:pt>
                <c:pt idx="5409">
                  <c:v>20180820153447</c:v>
                </c:pt>
                <c:pt idx="5410">
                  <c:v>20180820153447</c:v>
                </c:pt>
                <c:pt idx="5411">
                  <c:v>20180820153447</c:v>
                </c:pt>
                <c:pt idx="5412">
                  <c:v>20180820153447</c:v>
                </c:pt>
                <c:pt idx="5413">
                  <c:v>20180820153447</c:v>
                </c:pt>
                <c:pt idx="5414">
                  <c:v>20180820153447</c:v>
                </c:pt>
                <c:pt idx="5415">
                  <c:v>20180820153447</c:v>
                </c:pt>
                <c:pt idx="5416">
                  <c:v>20180820153447</c:v>
                </c:pt>
                <c:pt idx="5417">
                  <c:v>20180820153447</c:v>
                </c:pt>
                <c:pt idx="5418">
                  <c:v>20180820153447</c:v>
                </c:pt>
                <c:pt idx="5419">
                  <c:v>20180820153448</c:v>
                </c:pt>
                <c:pt idx="5420">
                  <c:v>20180820153448</c:v>
                </c:pt>
                <c:pt idx="5421">
                  <c:v>20180820153448</c:v>
                </c:pt>
                <c:pt idx="5422">
                  <c:v>20180820153448</c:v>
                </c:pt>
                <c:pt idx="5423">
                  <c:v>20180820153448</c:v>
                </c:pt>
                <c:pt idx="5424">
                  <c:v>20180820153448</c:v>
                </c:pt>
                <c:pt idx="5425">
                  <c:v>20180820153448</c:v>
                </c:pt>
                <c:pt idx="5426">
                  <c:v>20180820153448</c:v>
                </c:pt>
                <c:pt idx="5427">
                  <c:v>20180820153448</c:v>
                </c:pt>
                <c:pt idx="5428">
                  <c:v>20180820153448</c:v>
                </c:pt>
                <c:pt idx="5429">
                  <c:v>20180820153448</c:v>
                </c:pt>
                <c:pt idx="5430">
                  <c:v>20180820153448</c:v>
                </c:pt>
                <c:pt idx="5431">
                  <c:v>20180820153448</c:v>
                </c:pt>
                <c:pt idx="5432">
                  <c:v>20180820153448</c:v>
                </c:pt>
                <c:pt idx="5433">
                  <c:v>20180820153448</c:v>
                </c:pt>
                <c:pt idx="5434">
                  <c:v>20180820153449</c:v>
                </c:pt>
                <c:pt idx="5435">
                  <c:v>20180820153449</c:v>
                </c:pt>
                <c:pt idx="5436">
                  <c:v>20180820153449</c:v>
                </c:pt>
                <c:pt idx="5437">
                  <c:v>20180820153449</c:v>
                </c:pt>
                <c:pt idx="5438">
                  <c:v>20180820153449</c:v>
                </c:pt>
                <c:pt idx="5439">
                  <c:v>20180820153449</c:v>
                </c:pt>
                <c:pt idx="5440">
                  <c:v>20180820153449</c:v>
                </c:pt>
                <c:pt idx="5441">
                  <c:v>20180820153449</c:v>
                </c:pt>
                <c:pt idx="5442">
                  <c:v>20180820153449</c:v>
                </c:pt>
                <c:pt idx="5443">
                  <c:v>20180820153449</c:v>
                </c:pt>
                <c:pt idx="5444">
                  <c:v>20180820153449</c:v>
                </c:pt>
                <c:pt idx="5445">
                  <c:v>20180820153449</c:v>
                </c:pt>
                <c:pt idx="5446">
                  <c:v>20180820153449</c:v>
                </c:pt>
                <c:pt idx="5447">
                  <c:v>20180820153449</c:v>
                </c:pt>
                <c:pt idx="5448">
                  <c:v>20180820153449</c:v>
                </c:pt>
                <c:pt idx="5449">
                  <c:v>20180820153449</c:v>
                </c:pt>
                <c:pt idx="5450">
                  <c:v>20180820153449</c:v>
                </c:pt>
                <c:pt idx="5451">
                  <c:v>20180820153450</c:v>
                </c:pt>
                <c:pt idx="5452">
                  <c:v>20180820153450</c:v>
                </c:pt>
                <c:pt idx="5453">
                  <c:v>20180820153450</c:v>
                </c:pt>
                <c:pt idx="5454">
                  <c:v>20180820153450</c:v>
                </c:pt>
                <c:pt idx="5455">
                  <c:v>20180820153450</c:v>
                </c:pt>
                <c:pt idx="5456">
                  <c:v>20180820153450</c:v>
                </c:pt>
                <c:pt idx="5457">
                  <c:v>20180820153450</c:v>
                </c:pt>
                <c:pt idx="5458">
                  <c:v>20180820153450</c:v>
                </c:pt>
                <c:pt idx="5459">
                  <c:v>20180820153450</c:v>
                </c:pt>
                <c:pt idx="5460">
                  <c:v>20180820153450</c:v>
                </c:pt>
                <c:pt idx="5461">
                  <c:v>20180820153450</c:v>
                </c:pt>
                <c:pt idx="5462">
                  <c:v>20180820153450</c:v>
                </c:pt>
                <c:pt idx="5463">
                  <c:v>20180820153450</c:v>
                </c:pt>
                <c:pt idx="5464">
                  <c:v>20180820153450</c:v>
                </c:pt>
                <c:pt idx="5465">
                  <c:v>20180820153450</c:v>
                </c:pt>
                <c:pt idx="5466">
                  <c:v>20180820153450</c:v>
                </c:pt>
                <c:pt idx="5467">
                  <c:v>20180820153450</c:v>
                </c:pt>
                <c:pt idx="5468">
                  <c:v>20180820153450</c:v>
                </c:pt>
                <c:pt idx="5469">
                  <c:v>20180820153450</c:v>
                </c:pt>
                <c:pt idx="5470">
                  <c:v>20180820153450</c:v>
                </c:pt>
                <c:pt idx="5471">
                  <c:v>20180820153450</c:v>
                </c:pt>
                <c:pt idx="5472">
                  <c:v>20180820153450</c:v>
                </c:pt>
                <c:pt idx="5473">
                  <c:v>20180820153450</c:v>
                </c:pt>
                <c:pt idx="5474">
                  <c:v>20180820153450</c:v>
                </c:pt>
                <c:pt idx="5475">
                  <c:v>20180820153450</c:v>
                </c:pt>
                <c:pt idx="5476">
                  <c:v>20180820153451</c:v>
                </c:pt>
                <c:pt idx="5477">
                  <c:v>20180820153451</c:v>
                </c:pt>
                <c:pt idx="5478">
                  <c:v>20180820153451</c:v>
                </c:pt>
                <c:pt idx="5479">
                  <c:v>20180820153451</c:v>
                </c:pt>
                <c:pt idx="5480">
                  <c:v>20180820153451</c:v>
                </c:pt>
                <c:pt idx="5481">
                  <c:v>20180820153451</c:v>
                </c:pt>
                <c:pt idx="5482">
                  <c:v>20180820153451</c:v>
                </c:pt>
                <c:pt idx="5483">
                  <c:v>20180820153451</c:v>
                </c:pt>
                <c:pt idx="5484">
                  <c:v>20180820153451</c:v>
                </c:pt>
                <c:pt idx="5485">
                  <c:v>20180820153451</c:v>
                </c:pt>
                <c:pt idx="5486">
                  <c:v>20180820153451</c:v>
                </c:pt>
                <c:pt idx="5487">
                  <c:v>20180820153451</c:v>
                </c:pt>
                <c:pt idx="5488">
                  <c:v>20180820153451</c:v>
                </c:pt>
                <c:pt idx="5489">
                  <c:v>20180820153451</c:v>
                </c:pt>
                <c:pt idx="5490">
                  <c:v>20180820153451</c:v>
                </c:pt>
                <c:pt idx="5491">
                  <c:v>20180820153451</c:v>
                </c:pt>
                <c:pt idx="5492">
                  <c:v>20180820153451</c:v>
                </c:pt>
                <c:pt idx="5493">
                  <c:v>20180820153451</c:v>
                </c:pt>
                <c:pt idx="5494">
                  <c:v>20180820153451</c:v>
                </c:pt>
                <c:pt idx="5495">
                  <c:v>20180820153451</c:v>
                </c:pt>
                <c:pt idx="5496">
                  <c:v>20180820153451</c:v>
                </c:pt>
                <c:pt idx="5497">
                  <c:v>20180820153451</c:v>
                </c:pt>
                <c:pt idx="5498">
                  <c:v>20180820153451</c:v>
                </c:pt>
                <c:pt idx="5499">
                  <c:v>20180820153452</c:v>
                </c:pt>
                <c:pt idx="5500">
                  <c:v>20180820153452</c:v>
                </c:pt>
                <c:pt idx="5501">
                  <c:v>20180820153452</c:v>
                </c:pt>
                <c:pt idx="5502">
                  <c:v>20180820153452</c:v>
                </c:pt>
                <c:pt idx="5503">
                  <c:v>20180820153452</c:v>
                </c:pt>
                <c:pt idx="5504">
                  <c:v>20180820153452</c:v>
                </c:pt>
                <c:pt idx="5505">
                  <c:v>20180820153452</c:v>
                </c:pt>
                <c:pt idx="5506">
                  <c:v>20180820153452</c:v>
                </c:pt>
                <c:pt idx="5507">
                  <c:v>20180820153452</c:v>
                </c:pt>
                <c:pt idx="5508">
                  <c:v>20180820153452</c:v>
                </c:pt>
                <c:pt idx="5509">
                  <c:v>20180820153452</c:v>
                </c:pt>
                <c:pt idx="5510">
                  <c:v>20180820153452</c:v>
                </c:pt>
                <c:pt idx="5511">
                  <c:v>20180820153452</c:v>
                </c:pt>
                <c:pt idx="5512">
                  <c:v>20180820153452</c:v>
                </c:pt>
                <c:pt idx="5513">
                  <c:v>20180820153452</c:v>
                </c:pt>
                <c:pt idx="5514">
                  <c:v>20180820153452</c:v>
                </c:pt>
                <c:pt idx="5515">
                  <c:v>20180820153452</c:v>
                </c:pt>
                <c:pt idx="5516">
                  <c:v>20180820153452</c:v>
                </c:pt>
                <c:pt idx="5517">
                  <c:v>20180820153452</c:v>
                </c:pt>
                <c:pt idx="5518">
                  <c:v>20180820153453</c:v>
                </c:pt>
                <c:pt idx="5519">
                  <c:v>20180820153453</c:v>
                </c:pt>
                <c:pt idx="5520">
                  <c:v>20180820153453</c:v>
                </c:pt>
                <c:pt idx="5521">
                  <c:v>20180820153453</c:v>
                </c:pt>
                <c:pt idx="5522">
                  <c:v>20180820153453</c:v>
                </c:pt>
                <c:pt idx="5523">
                  <c:v>20180820153453</c:v>
                </c:pt>
                <c:pt idx="5524">
                  <c:v>20180820153453</c:v>
                </c:pt>
                <c:pt idx="5525">
                  <c:v>20180820153453</c:v>
                </c:pt>
                <c:pt idx="5526">
                  <c:v>20180820153453</c:v>
                </c:pt>
                <c:pt idx="5527">
                  <c:v>20180820153453</c:v>
                </c:pt>
                <c:pt idx="5528">
                  <c:v>20180820153453</c:v>
                </c:pt>
                <c:pt idx="5529">
                  <c:v>20180820153453</c:v>
                </c:pt>
                <c:pt idx="5530">
                  <c:v>20180820153453</c:v>
                </c:pt>
                <c:pt idx="5531">
                  <c:v>20180820153453</c:v>
                </c:pt>
                <c:pt idx="5532">
                  <c:v>20180820153453</c:v>
                </c:pt>
                <c:pt idx="5533">
                  <c:v>20180820153453</c:v>
                </c:pt>
                <c:pt idx="5534">
                  <c:v>20180820153453</c:v>
                </c:pt>
                <c:pt idx="5535">
                  <c:v>20180820153453</c:v>
                </c:pt>
                <c:pt idx="5536">
                  <c:v>20180820153454</c:v>
                </c:pt>
                <c:pt idx="5537">
                  <c:v>20180820153454</c:v>
                </c:pt>
                <c:pt idx="5538">
                  <c:v>20180820153454</c:v>
                </c:pt>
                <c:pt idx="5539">
                  <c:v>20180820153454</c:v>
                </c:pt>
                <c:pt idx="5540">
                  <c:v>20180820153454</c:v>
                </c:pt>
                <c:pt idx="5541">
                  <c:v>20180820153454</c:v>
                </c:pt>
                <c:pt idx="5542">
                  <c:v>20180820153454</c:v>
                </c:pt>
                <c:pt idx="5543">
                  <c:v>20180820153454</c:v>
                </c:pt>
                <c:pt idx="5544">
                  <c:v>20180820153454</c:v>
                </c:pt>
                <c:pt idx="5545">
                  <c:v>20180820153454</c:v>
                </c:pt>
                <c:pt idx="5546">
                  <c:v>20180820153454</c:v>
                </c:pt>
                <c:pt idx="5547">
                  <c:v>20180820153454</c:v>
                </c:pt>
                <c:pt idx="5548">
                  <c:v>20180820153454</c:v>
                </c:pt>
                <c:pt idx="5549">
                  <c:v>20180820153454</c:v>
                </c:pt>
                <c:pt idx="5550">
                  <c:v>20180820153454</c:v>
                </c:pt>
                <c:pt idx="5551">
                  <c:v>20180820153454</c:v>
                </c:pt>
                <c:pt idx="5552">
                  <c:v>20180820153454</c:v>
                </c:pt>
                <c:pt idx="5553">
                  <c:v>20180820153454</c:v>
                </c:pt>
                <c:pt idx="5554">
                  <c:v>20180820153454</c:v>
                </c:pt>
                <c:pt idx="5555">
                  <c:v>20180820153454</c:v>
                </c:pt>
                <c:pt idx="5556">
                  <c:v>20180820153454</c:v>
                </c:pt>
                <c:pt idx="5557">
                  <c:v>20180820153454</c:v>
                </c:pt>
                <c:pt idx="5558">
                  <c:v>20180820153454</c:v>
                </c:pt>
                <c:pt idx="5559">
                  <c:v>20180820153454</c:v>
                </c:pt>
                <c:pt idx="5560">
                  <c:v>20180820153454</c:v>
                </c:pt>
                <c:pt idx="5561">
                  <c:v>20180820153454</c:v>
                </c:pt>
                <c:pt idx="5562">
                  <c:v>20180820153454</c:v>
                </c:pt>
                <c:pt idx="5563">
                  <c:v>20180820153454</c:v>
                </c:pt>
                <c:pt idx="5564">
                  <c:v>20180820153454</c:v>
                </c:pt>
                <c:pt idx="5565">
                  <c:v>20180820153455</c:v>
                </c:pt>
                <c:pt idx="5566">
                  <c:v>20180820153455</c:v>
                </c:pt>
                <c:pt idx="5567">
                  <c:v>20180820153455</c:v>
                </c:pt>
                <c:pt idx="5568">
                  <c:v>20180820153455</c:v>
                </c:pt>
                <c:pt idx="5569">
                  <c:v>20180820153455</c:v>
                </c:pt>
                <c:pt idx="5570">
                  <c:v>20180820153455</c:v>
                </c:pt>
                <c:pt idx="5571">
                  <c:v>20180820153455</c:v>
                </c:pt>
                <c:pt idx="5572">
                  <c:v>20180820153455</c:v>
                </c:pt>
                <c:pt idx="5573">
                  <c:v>20180820153455</c:v>
                </c:pt>
                <c:pt idx="5574">
                  <c:v>20180820153455</c:v>
                </c:pt>
                <c:pt idx="5575">
                  <c:v>20180820153455</c:v>
                </c:pt>
                <c:pt idx="5576">
                  <c:v>20180820153455</c:v>
                </c:pt>
                <c:pt idx="5577">
                  <c:v>20180820153455</c:v>
                </c:pt>
                <c:pt idx="5578">
                  <c:v>20180820153455</c:v>
                </c:pt>
                <c:pt idx="5579">
                  <c:v>20180820153455</c:v>
                </c:pt>
                <c:pt idx="5580">
                  <c:v>20180820153455</c:v>
                </c:pt>
                <c:pt idx="5581">
                  <c:v>20180820153455</c:v>
                </c:pt>
                <c:pt idx="5582">
                  <c:v>20180820153455</c:v>
                </c:pt>
                <c:pt idx="5583">
                  <c:v>20180820153455</c:v>
                </c:pt>
                <c:pt idx="5584">
                  <c:v>20180820153455</c:v>
                </c:pt>
                <c:pt idx="5585">
                  <c:v>20180820153455</c:v>
                </c:pt>
                <c:pt idx="5586">
                  <c:v>20180820153455</c:v>
                </c:pt>
                <c:pt idx="5587">
                  <c:v>20180820153456</c:v>
                </c:pt>
                <c:pt idx="5588">
                  <c:v>20180820153456</c:v>
                </c:pt>
                <c:pt idx="5589">
                  <c:v>20180820153456</c:v>
                </c:pt>
                <c:pt idx="5590">
                  <c:v>20180820153456</c:v>
                </c:pt>
                <c:pt idx="5591">
                  <c:v>20180820153456</c:v>
                </c:pt>
                <c:pt idx="5592">
                  <c:v>20180820153456</c:v>
                </c:pt>
                <c:pt idx="5593">
                  <c:v>20180820153456</c:v>
                </c:pt>
                <c:pt idx="5594">
                  <c:v>20180820153456</c:v>
                </c:pt>
                <c:pt idx="5595">
                  <c:v>20180820153456</c:v>
                </c:pt>
                <c:pt idx="5596">
                  <c:v>20180820153456</c:v>
                </c:pt>
                <c:pt idx="5597">
                  <c:v>20180820153456</c:v>
                </c:pt>
                <c:pt idx="5598">
                  <c:v>20180820153456</c:v>
                </c:pt>
                <c:pt idx="5599">
                  <c:v>20180820153456</c:v>
                </c:pt>
                <c:pt idx="5600">
                  <c:v>20180820153456</c:v>
                </c:pt>
                <c:pt idx="5601">
                  <c:v>20180820153456</c:v>
                </c:pt>
                <c:pt idx="5602">
                  <c:v>20180820153456</c:v>
                </c:pt>
                <c:pt idx="5603">
                  <c:v>20180820153456</c:v>
                </c:pt>
                <c:pt idx="5604">
                  <c:v>20180820153456</c:v>
                </c:pt>
                <c:pt idx="5605">
                  <c:v>20180820153456</c:v>
                </c:pt>
                <c:pt idx="5606">
                  <c:v>20180820153456</c:v>
                </c:pt>
                <c:pt idx="5607">
                  <c:v>20180820153456</c:v>
                </c:pt>
                <c:pt idx="5608">
                  <c:v>20180820153456</c:v>
                </c:pt>
                <c:pt idx="5609">
                  <c:v>20180820153456</c:v>
                </c:pt>
                <c:pt idx="5610">
                  <c:v>20180820153456</c:v>
                </c:pt>
                <c:pt idx="5611">
                  <c:v>20180820153456</c:v>
                </c:pt>
                <c:pt idx="5612">
                  <c:v>20180820153456</c:v>
                </c:pt>
                <c:pt idx="5613">
                  <c:v>20180820153456</c:v>
                </c:pt>
                <c:pt idx="5614">
                  <c:v>20180820153456</c:v>
                </c:pt>
                <c:pt idx="5615">
                  <c:v>20180820153457</c:v>
                </c:pt>
                <c:pt idx="5616">
                  <c:v>20180820153457</c:v>
                </c:pt>
                <c:pt idx="5617">
                  <c:v>20180820153457</c:v>
                </c:pt>
                <c:pt idx="5618">
                  <c:v>20180820153457</c:v>
                </c:pt>
                <c:pt idx="5619">
                  <c:v>20180820153457</c:v>
                </c:pt>
                <c:pt idx="5620">
                  <c:v>20180820153457</c:v>
                </c:pt>
                <c:pt idx="5621">
                  <c:v>20180820153457</c:v>
                </c:pt>
                <c:pt idx="5622">
                  <c:v>20180820153457</c:v>
                </c:pt>
                <c:pt idx="5623">
                  <c:v>20180820153457</c:v>
                </c:pt>
                <c:pt idx="5624">
                  <c:v>20180820153457</c:v>
                </c:pt>
                <c:pt idx="5625">
                  <c:v>20180820153457</c:v>
                </c:pt>
                <c:pt idx="5626">
                  <c:v>20180820153457</c:v>
                </c:pt>
                <c:pt idx="5627">
                  <c:v>20180820153457</c:v>
                </c:pt>
                <c:pt idx="5628">
                  <c:v>20180820153457</c:v>
                </c:pt>
                <c:pt idx="5629">
                  <c:v>20180820153457</c:v>
                </c:pt>
                <c:pt idx="5630">
                  <c:v>20180820153457</c:v>
                </c:pt>
                <c:pt idx="5631">
                  <c:v>20180820153457</c:v>
                </c:pt>
                <c:pt idx="5632">
                  <c:v>20180820153457</c:v>
                </c:pt>
                <c:pt idx="5633">
                  <c:v>20180820153457</c:v>
                </c:pt>
                <c:pt idx="5634">
                  <c:v>20180820153457</c:v>
                </c:pt>
                <c:pt idx="5635">
                  <c:v>20180820153457</c:v>
                </c:pt>
                <c:pt idx="5636">
                  <c:v>20180820153457</c:v>
                </c:pt>
                <c:pt idx="5637">
                  <c:v>20180820153457</c:v>
                </c:pt>
                <c:pt idx="5638">
                  <c:v>20180820153457</c:v>
                </c:pt>
                <c:pt idx="5639">
                  <c:v>20180820153457</c:v>
                </c:pt>
                <c:pt idx="5640">
                  <c:v>20180820153457</c:v>
                </c:pt>
                <c:pt idx="5641">
                  <c:v>20180820153457</c:v>
                </c:pt>
                <c:pt idx="5642">
                  <c:v>20180820153457</c:v>
                </c:pt>
                <c:pt idx="5643">
                  <c:v>20180820153457</c:v>
                </c:pt>
                <c:pt idx="5644">
                  <c:v>20180820153457</c:v>
                </c:pt>
                <c:pt idx="5645">
                  <c:v>20180820153457</c:v>
                </c:pt>
                <c:pt idx="5646">
                  <c:v>20180820153458</c:v>
                </c:pt>
                <c:pt idx="5647">
                  <c:v>20180820153458</c:v>
                </c:pt>
                <c:pt idx="5648">
                  <c:v>20180820153458</c:v>
                </c:pt>
                <c:pt idx="5649">
                  <c:v>20180820153458</c:v>
                </c:pt>
                <c:pt idx="5650">
                  <c:v>20180820153458</c:v>
                </c:pt>
                <c:pt idx="5651">
                  <c:v>20180820153458</c:v>
                </c:pt>
                <c:pt idx="5652">
                  <c:v>20180820153458</c:v>
                </c:pt>
                <c:pt idx="5653">
                  <c:v>20180820153458</c:v>
                </c:pt>
                <c:pt idx="5654">
                  <c:v>20180820153458</c:v>
                </c:pt>
                <c:pt idx="5655">
                  <c:v>20180820153458</c:v>
                </c:pt>
                <c:pt idx="5656">
                  <c:v>20180820153458</c:v>
                </c:pt>
                <c:pt idx="5657">
                  <c:v>20180820153458</c:v>
                </c:pt>
                <c:pt idx="5658">
                  <c:v>20180820153458</c:v>
                </c:pt>
                <c:pt idx="5659">
                  <c:v>20180820153458</c:v>
                </c:pt>
                <c:pt idx="5660">
                  <c:v>20180820153458</c:v>
                </c:pt>
                <c:pt idx="5661">
                  <c:v>20180820153458</c:v>
                </c:pt>
                <c:pt idx="5662">
                  <c:v>20180820153458</c:v>
                </c:pt>
                <c:pt idx="5663">
                  <c:v>20180820153458</c:v>
                </c:pt>
                <c:pt idx="5664">
                  <c:v>20180820153458</c:v>
                </c:pt>
                <c:pt idx="5665">
                  <c:v>20180820153458</c:v>
                </c:pt>
                <c:pt idx="5666">
                  <c:v>20180820153458</c:v>
                </c:pt>
                <c:pt idx="5667">
                  <c:v>20180820153458</c:v>
                </c:pt>
                <c:pt idx="5668">
                  <c:v>20180820153458</c:v>
                </c:pt>
                <c:pt idx="5669">
                  <c:v>20180820153458</c:v>
                </c:pt>
                <c:pt idx="5670">
                  <c:v>20180820153458</c:v>
                </c:pt>
                <c:pt idx="5671">
                  <c:v>20180820153458</c:v>
                </c:pt>
                <c:pt idx="5672">
                  <c:v>20180820153458</c:v>
                </c:pt>
                <c:pt idx="5673">
                  <c:v>20180820153458</c:v>
                </c:pt>
                <c:pt idx="5674">
                  <c:v>20180820153459</c:v>
                </c:pt>
                <c:pt idx="5675">
                  <c:v>20180820153459</c:v>
                </c:pt>
                <c:pt idx="5676">
                  <c:v>20180820153459</c:v>
                </c:pt>
                <c:pt idx="5677">
                  <c:v>20180820153459</c:v>
                </c:pt>
                <c:pt idx="5678">
                  <c:v>20180820153459</c:v>
                </c:pt>
                <c:pt idx="5679">
                  <c:v>20180820153459</c:v>
                </c:pt>
                <c:pt idx="5680">
                  <c:v>20180820153459</c:v>
                </c:pt>
                <c:pt idx="5681">
                  <c:v>20180820153459</c:v>
                </c:pt>
                <c:pt idx="5682">
                  <c:v>20180820153459</c:v>
                </c:pt>
                <c:pt idx="5683">
                  <c:v>20180820153459</c:v>
                </c:pt>
                <c:pt idx="5684">
                  <c:v>20180820153459</c:v>
                </c:pt>
                <c:pt idx="5685">
                  <c:v>20180820153459</c:v>
                </c:pt>
                <c:pt idx="5686">
                  <c:v>20180820153459</c:v>
                </c:pt>
                <c:pt idx="5687">
                  <c:v>20180820153459</c:v>
                </c:pt>
                <c:pt idx="5688">
                  <c:v>20180820153459</c:v>
                </c:pt>
                <c:pt idx="5689">
                  <c:v>20180820153459</c:v>
                </c:pt>
                <c:pt idx="5690">
                  <c:v>20180820153459</c:v>
                </c:pt>
                <c:pt idx="5691">
                  <c:v>20180820153459</c:v>
                </c:pt>
                <c:pt idx="5692">
                  <c:v>20180820153459</c:v>
                </c:pt>
                <c:pt idx="5693">
                  <c:v>20180820153459</c:v>
                </c:pt>
                <c:pt idx="5694">
                  <c:v>20180820153459</c:v>
                </c:pt>
                <c:pt idx="5695">
                  <c:v>20180820153459</c:v>
                </c:pt>
                <c:pt idx="5696">
                  <c:v>20180820153459</c:v>
                </c:pt>
                <c:pt idx="5697">
                  <c:v>20180820153459</c:v>
                </c:pt>
                <c:pt idx="5698">
                  <c:v>20180820153459</c:v>
                </c:pt>
                <c:pt idx="5699">
                  <c:v>20180820153459</c:v>
                </c:pt>
                <c:pt idx="5700">
                  <c:v>20180820153459</c:v>
                </c:pt>
                <c:pt idx="5701">
                  <c:v>20180820153459</c:v>
                </c:pt>
                <c:pt idx="5702">
                  <c:v>20180820153459</c:v>
                </c:pt>
                <c:pt idx="5703">
                  <c:v>20180820153459</c:v>
                </c:pt>
                <c:pt idx="5704">
                  <c:v>20180820153500</c:v>
                </c:pt>
                <c:pt idx="5705">
                  <c:v>20180820153500</c:v>
                </c:pt>
                <c:pt idx="5706">
                  <c:v>20180820153500</c:v>
                </c:pt>
                <c:pt idx="5707">
                  <c:v>20180820153500</c:v>
                </c:pt>
                <c:pt idx="5708">
                  <c:v>20180820153500</c:v>
                </c:pt>
                <c:pt idx="5709">
                  <c:v>20180820153500</c:v>
                </c:pt>
                <c:pt idx="5710">
                  <c:v>20180820153500</c:v>
                </c:pt>
                <c:pt idx="5711">
                  <c:v>20180820153500</c:v>
                </c:pt>
                <c:pt idx="5712">
                  <c:v>20180820153500</c:v>
                </c:pt>
                <c:pt idx="5713">
                  <c:v>20180820153500</c:v>
                </c:pt>
                <c:pt idx="5714">
                  <c:v>20180820153500</c:v>
                </c:pt>
                <c:pt idx="5715">
                  <c:v>20180820153500</c:v>
                </c:pt>
                <c:pt idx="5716">
                  <c:v>20180820153500</c:v>
                </c:pt>
                <c:pt idx="5717">
                  <c:v>20180820153500</c:v>
                </c:pt>
                <c:pt idx="5718">
                  <c:v>20180820153500</c:v>
                </c:pt>
                <c:pt idx="5719">
                  <c:v>20180820153500</c:v>
                </c:pt>
                <c:pt idx="5720">
                  <c:v>20180820153500</c:v>
                </c:pt>
                <c:pt idx="5721">
                  <c:v>20180820153500</c:v>
                </c:pt>
                <c:pt idx="5722">
                  <c:v>20180820153500</c:v>
                </c:pt>
                <c:pt idx="5723">
                  <c:v>20180820153500</c:v>
                </c:pt>
                <c:pt idx="5724">
                  <c:v>20180820153500</c:v>
                </c:pt>
                <c:pt idx="5725">
                  <c:v>20180820153500</c:v>
                </c:pt>
                <c:pt idx="5726">
                  <c:v>20180820153500</c:v>
                </c:pt>
                <c:pt idx="5727">
                  <c:v>20180820153500</c:v>
                </c:pt>
                <c:pt idx="5728">
                  <c:v>20180820153500</c:v>
                </c:pt>
                <c:pt idx="5729">
                  <c:v>20180820153500</c:v>
                </c:pt>
                <c:pt idx="5730">
                  <c:v>20180820153500</c:v>
                </c:pt>
                <c:pt idx="5731">
                  <c:v>20180820153501</c:v>
                </c:pt>
                <c:pt idx="5732">
                  <c:v>20180820153501</c:v>
                </c:pt>
                <c:pt idx="5733">
                  <c:v>20180820153501</c:v>
                </c:pt>
                <c:pt idx="5734">
                  <c:v>20180820153501</c:v>
                </c:pt>
                <c:pt idx="5735">
                  <c:v>20180820153501</c:v>
                </c:pt>
                <c:pt idx="5736">
                  <c:v>20180820153501</c:v>
                </c:pt>
                <c:pt idx="5737">
                  <c:v>20180820153501</c:v>
                </c:pt>
                <c:pt idx="5738">
                  <c:v>20180820153501</c:v>
                </c:pt>
                <c:pt idx="5739">
                  <c:v>20180820153501</c:v>
                </c:pt>
                <c:pt idx="5740">
                  <c:v>20180820153501</c:v>
                </c:pt>
                <c:pt idx="5741">
                  <c:v>20180820153501</c:v>
                </c:pt>
                <c:pt idx="5742">
                  <c:v>20180820153501</c:v>
                </c:pt>
                <c:pt idx="5743">
                  <c:v>20180820153501</c:v>
                </c:pt>
                <c:pt idx="5744">
                  <c:v>20180820153501</c:v>
                </c:pt>
                <c:pt idx="5745">
                  <c:v>20180820153501</c:v>
                </c:pt>
                <c:pt idx="5746">
                  <c:v>20180820153501</c:v>
                </c:pt>
                <c:pt idx="5747">
                  <c:v>20180820153501</c:v>
                </c:pt>
                <c:pt idx="5748">
                  <c:v>20180820153501</c:v>
                </c:pt>
                <c:pt idx="5749">
                  <c:v>20180820153501</c:v>
                </c:pt>
                <c:pt idx="5750">
                  <c:v>20180820153501</c:v>
                </c:pt>
                <c:pt idx="5751">
                  <c:v>20180820153501</c:v>
                </c:pt>
                <c:pt idx="5752">
                  <c:v>20180820153501</c:v>
                </c:pt>
                <c:pt idx="5753">
                  <c:v>20180820153501</c:v>
                </c:pt>
                <c:pt idx="5754">
                  <c:v>20180820153501</c:v>
                </c:pt>
                <c:pt idx="5755">
                  <c:v>20180820153501</c:v>
                </c:pt>
                <c:pt idx="5756">
                  <c:v>20180820153502</c:v>
                </c:pt>
                <c:pt idx="5757">
                  <c:v>20180820153502</c:v>
                </c:pt>
                <c:pt idx="5758">
                  <c:v>20180820153502</c:v>
                </c:pt>
                <c:pt idx="5759">
                  <c:v>20180820153502</c:v>
                </c:pt>
                <c:pt idx="5760">
                  <c:v>20180820153502</c:v>
                </c:pt>
                <c:pt idx="5761">
                  <c:v>20180820153502</c:v>
                </c:pt>
                <c:pt idx="5762">
                  <c:v>20180820153502</c:v>
                </c:pt>
                <c:pt idx="5763">
                  <c:v>20180820153502</c:v>
                </c:pt>
                <c:pt idx="5764">
                  <c:v>20180820153502</c:v>
                </c:pt>
                <c:pt idx="5765">
                  <c:v>20180820153502</c:v>
                </c:pt>
                <c:pt idx="5766">
                  <c:v>20180820153502</c:v>
                </c:pt>
                <c:pt idx="5767">
                  <c:v>20180820153502</c:v>
                </c:pt>
                <c:pt idx="5768">
                  <c:v>20180820153502</c:v>
                </c:pt>
                <c:pt idx="5769">
                  <c:v>20180820153502</c:v>
                </c:pt>
                <c:pt idx="5770">
                  <c:v>20180820153502</c:v>
                </c:pt>
                <c:pt idx="5771">
                  <c:v>20180820153502</c:v>
                </c:pt>
                <c:pt idx="5772">
                  <c:v>20180820153502</c:v>
                </c:pt>
                <c:pt idx="5773">
                  <c:v>20180820153502</c:v>
                </c:pt>
                <c:pt idx="5774">
                  <c:v>20180820153502</c:v>
                </c:pt>
                <c:pt idx="5775">
                  <c:v>20180820153502</c:v>
                </c:pt>
                <c:pt idx="5776">
                  <c:v>20180820153502</c:v>
                </c:pt>
                <c:pt idx="5777">
                  <c:v>20180820153502</c:v>
                </c:pt>
                <c:pt idx="5778">
                  <c:v>20180820153502</c:v>
                </c:pt>
                <c:pt idx="5779">
                  <c:v>20180820153502</c:v>
                </c:pt>
                <c:pt idx="5780">
                  <c:v>20180820153502</c:v>
                </c:pt>
                <c:pt idx="5781">
                  <c:v>20180820153502</c:v>
                </c:pt>
                <c:pt idx="5782">
                  <c:v>20180820153503</c:v>
                </c:pt>
                <c:pt idx="5783">
                  <c:v>20180820153503</c:v>
                </c:pt>
                <c:pt idx="5784">
                  <c:v>20180820153503</c:v>
                </c:pt>
                <c:pt idx="5785">
                  <c:v>20180820153503</c:v>
                </c:pt>
                <c:pt idx="5786">
                  <c:v>20180820153503</c:v>
                </c:pt>
                <c:pt idx="5787">
                  <c:v>20180820153503</c:v>
                </c:pt>
                <c:pt idx="5788">
                  <c:v>20180820153503</c:v>
                </c:pt>
                <c:pt idx="5789">
                  <c:v>20180820153503</c:v>
                </c:pt>
                <c:pt idx="5790">
                  <c:v>20180820153503</c:v>
                </c:pt>
                <c:pt idx="5791">
                  <c:v>20180820153503</c:v>
                </c:pt>
                <c:pt idx="5792">
                  <c:v>20180820153503</c:v>
                </c:pt>
                <c:pt idx="5793">
                  <c:v>20180820153503</c:v>
                </c:pt>
                <c:pt idx="5794">
                  <c:v>20180820153503</c:v>
                </c:pt>
                <c:pt idx="5795">
                  <c:v>20180820153504</c:v>
                </c:pt>
                <c:pt idx="5796">
                  <c:v>20180820153504</c:v>
                </c:pt>
                <c:pt idx="5797">
                  <c:v>20180820153504</c:v>
                </c:pt>
                <c:pt idx="5798">
                  <c:v>20180820153504</c:v>
                </c:pt>
                <c:pt idx="5799">
                  <c:v>20180820153504</c:v>
                </c:pt>
                <c:pt idx="5800">
                  <c:v>20180820153504</c:v>
                </c:pt>
                <c:pt idx="5801">
                  <c:v>20180820153504</c:v>
                </c:pt>
                <c:pt idx="5802">
                  <c:v>20180820153504</c:v>
                </c:pt>
                <c:pt idx="5803">
                  <c:v>20180820153504</c:v>
                </c:pt>
                <c:pt idx="5804">
                  <c:v>20180820153504</c:v>
                </c:pt>
                <c:pt idx="5805">
                  <c:v>20180820153505</c:v>
                </c:pt>
                <c:pt idx="5806">
                  <c:v>20180820153505</c:v>
                </c:pt>
                <c:pt idx="5807">
                  <c:v>20180820153505</c:v>
                </c:pt>
                <c:pt idx="5808">
                  <c:v>20180820153505</c:v>
                </c:pt>
                <c:pt idx="5809">
                  <c:v>20180820153505</c:v>
                </c:pt>
                <c:pt idx="5810">
                  <c:v>20180820153505</c:v>
                </c:pt>
                <c:pt idx="5811">
                  <c:v>20180820153505</c:v>
                </c:pt>
                <c:pt idx="5812">
                  <c:v>20180820153505</c:v>
                </c:pt>
                <c:pt idx="5813">
                  <c:v>20180820153505</c:v>
                </c:pt>
                <c:pt idx="5814">
                  <c:v>20180820153505</c:v>
                </c:pt>
                <c:pt idx="5815">
                  <c:v>20180820153505</c:v>
                </c:pt>
                <c:pt idx="5816">
                  <c:v>20180820153505</c:v>
                </c:pt>
                <c:pt idx="5817">
                  <c:v>20180820153505</c:v>
                </c:pt>
                <c:pt idx="5818">
                  <c:v>20180820153505</c:v>
                </c:pt>
                <c:pt idx="5819">
                  <c:v>20180820153505</c:v>
                </c:pt>
                <c:pt idx="5820">
                  <c:v>20180820153505</c:v>
                </c:pt>
                <c:pt idx="5821">
                  <c:v>20180820153505</c:v>
                </c:pt>
                <c:pt idx="5822">
                  <c:v>20180820153505</c:v>
                </c:pt>
                <c:pt idx="5823">
                  <c:v>20180820153505</c:v>
                </c:pt>
                <c:pt idx="5824">
                  <c:v>20180820153505</c:v>
                </c:pt>
                <c:pt idx="5825">
                  <c:v>20180820153505</c:v>
                </c:pt>
                <c:pt idx="5826">
                  <c:v>20180820153505</c:v>
                </c:pt>
                <c:pt idx="5827">
                  <c:v>20180820153505</c:v>
                </c:pt>
                <c:pt idx="5828">
                  <c:v>20180820153505</c:v>
                </c:pt>
                <c:pt idx="5829">
                  <c:v>20180820153505</c:v>
                </c:pt>
                <c:pt idx="5830">
                  <c:v>20180820153505</c:v>
                </c:pt>
                <c:pt idx="5831">
                  <c:v>20180820153506</c:v>
                </c:pt>
                <c:pt idx="5832">
                  <c:v>20180820153506</c:v>
                </c:pt>
                <c:pt idx="5833">
                  <c:v>20180820153506</c:v>
                </c:pt>
                <c:pt idx="5834">
                  <c:v>20180820153506</c:v>
                </c:pt>
                <c:pt idx="5835">
                  <c:v>20180820153506</c:v>
                </c:pt>
                <c:pt idx="5836">
                  <c:v>20180820153506</c:v>
                </c:pt>
                <c:pt idx="5837">
                  <c:v>20180820153506</c:v>
                </c:pt>
                <c:pt idx="5838">
                  <c:v>20180820153506</c:v>
                </c:pt>
                <c:pt idx="5839">
                  <c:v>20180820153506</c:v>
                </c:pt>
                <c:pt idx="5840">
                  <c:v>20180820153506</c:v>
                </c:pt>
                <c:pt idx="5841">
                  <c:v>20180820153506</c:v>
                </c:pt>
                <c:pt idx="5842">
                  <c:v>20180820153506</c:v>
                </c:pt>
                <c:pt idx="5843">
                  <c:v>20180820153506</c:v>
                </c:pt>
                <c:pt idx="5844">
                  <c:v>20180820153506</c:v>
                </c:pt>
                <c:pt idx="5845">
                  <c:v>20180820153506</c:v>
                </c:pt>
                <c:pt idx="5846">
                  <c:v>20180820153506</c:v>
                </c:pt>
                <c:pt idx="5847">
                  <c:v>20180820153506</c:v>
                </c:pt>
                <c:pt idx="5848">
                  <c:v>20180820153506</c:v>
                </c:pt>
                <c:pt idx="5849">
                  <c:v>20180820153506</c:v>
                </c:pt>
                <c:pt idx="5850">
                  <c:v>20180820153506</c:v>
                </c:pt>
                <c:pt idx="5851">
                  <c:v>20180820153506</c:v>
                </c:pt>
                <c:pt idx="5852">
                  <c:v>20180820153506</c:v>
                </c:pt>
                <c:pt idx="5853">
                  <c:v>20180820153506</c:v>
                </c:pt>
                <c:pt idx="5854">
                  <c:v>20180820153506</c:v>
                </c:pt>
                <c:pt idx="5855">
                  <c:v>20180820153507</c:v>
                </c:pt>
                <c:pt idx="5856">
                  <c:v>20180820153507</c:v>
                </c:pt>
                <c:pt idx="5857">
                  <c:v>20180820153507</c:v>
                </c:pt>
                <c:pt idx="5858">
                  <c:v>20180820153507</c:v>
                </c:pt>
                <c:pt idx="5859">
                  <c:v>20180820153507</c:v>
                </c:pt>
                <c:pt idx="5860">
                  <c:v>20180820153507</c:v>
                </c:pt>
                <c:pt idx="5861">
                  <c:v>20180820153507</c:v>
                </c:pt>
                <c:pt idx="5862">
                  <c:v>20180820153507</c:v>
                </c:pt>
                <c:pt idx="5863">
                  <c:v>20180820153507</c:v>
                </c:pt>
                <c:pt idx="5864">
                  <c:v>20180820153507</c:v>
                </c:pt>
                <c:pt idx="5865">
                  <c:v>20180820153507</c:v>
                </c:pt>
                <c:pt idx="5866">
                  <c:v>20180820153507</c:v>
                </c:pt>
                <c:pt idx="5867">
                  <c:v>20180820153507</c:v>
                </c:pt>
                <c:pt idx="5868">
                  <c:v>20180820153507</c:v>
                </c:pt>
                <c:pt idx="5869">
                  <c:v>20180820153507</c:v>
                </c:pt>
                <c:pt idx="5870">
                  <c:v>20180820153507</c:v>
                </c:pt>
                <c:pt idx="5871">
                  <c:v>20180820153507</c:v>
                </c:pt>
                <c:pt idx="5872">
                  <c:v>20180820153507</c:v>
                </c:pt>
                <c:pt idx="5873">
                  <c:v>20180820153507</c:v>
                </c:pt>
                <c:pt idx="5874">
                  <c:v>20180820153507</c:v>
                </c:pt>
                <c:pt idx="5875">
                  <c:v>20180820153507</c:v>
                </c:pt>
                <c:pt idx="5876">
                  <c:v>20180820153507</c:v>
                </c:pt>
                <c:pt idx="5877">
                  <c:v>20180820153507</c:v>
                </c:pt>
                <c:pt idx="5878">
                  <c:v>20180820153507</c:v>
                </c:pt>
                <c:pt idx="5879">
                  <c:v>20180820153508</c:v>
                </c:pt>
                <c:pt idx="5880">
                  <c:v>20180820153508</c:v>
                </c:pt>
                <c:pt idx="5881">
                  <c:v>20180820153508</c:v>
                </c:pt>
                <c:pt idx="5882">
                  <c:v>20180820153508</c:v>
                </c:pt>
                <c:pt idx="5883">
                  <c:v>20180820153508</c:v>
                </c:pt>
                <c:pt idx="5884">
                  <c:v>20180820153508</c:v>
                </c:pt>
                <c:pt idx="5885">
                  <c:v>20180820153508</c:v>
                </c:pt>
                <c:pt idx="5886">
                  <c:v>20180820153508</c:v>
                </c:pt>
                <c:pt idx="5887">
                  <c:v>20180820153508</c:v>
                </c:pt>
                <c:pt idx="5888">
                  <c:v>20180820153508</c:v>
                </c:pt>
                <c:pt idx="5889">
                  <c:v>20180820153508</c:v>
                </c:pt>
                <c:pt idx="5890">
                  <c:v>20180820153508</c:v>
                </c:pt>
                <c:pt idx="5891">
                  <c:v>20180820153508</c:v>
                </c:pt>
                <c:pt idx="5892">
                  <c:v>20180820153508</c:v>
                </c:pt>
                <c:pt idx="5893">
                  <c:v>20180820153508</c:v>
                </c:pt>
                <c:pt idx="5894">
                  <c:v>20180820153508</c:v>
                </c:pt>
                <c:pt idx="5895">
                  <c:v>20180820153508</c:v>
                </c:pt>
                <c:pt idx="5896">
                  <c:v>20180820153508</c:v>
                </c:pt>
                <c:pt idx="5897">
                  <c:v>20180820153508</c:v>
                </c:pt>
                <c:pt idx="5898">
                  <c:v>20180820153508</c:v>
                </c:pt>
                <c:pt idx="5899">
                  <c:v>20180820153508</c:v>
                </c:pt>
                <c:pt idx="5900">
                  <c:v>20180820153508</c:v>
                </c:pt>
                <c:pt idx="5901">
                  <c:v>20180820153508</c:v>
                </c:pt>
                <c:pt idx="5902">
                  <c:v>20180820153508</c:v>
                </c:pt>
                <c:pt idx="5903">
                  <c:v>20180820153508</c:v>
                </c:pt>
                <c:pt idx="5904">
                  <c:v>20180820153509</c:v>
                </c:pt>
                <c:pt idx="5905">
                  <c:v>20180820153509</c:v>
                </c:pt>
                <c:pt idx="5906">
                  <c:v>20180820153509</c:v>
                </c:pt>
                <c:pt idx="5907">
                  <c:v>20180820153509</c:v>
                </c:pt>
                <c:pt idx="5908">
                  <c:v>20180820153509</c:v>
                </c:pt>
                <c:pt idx="5909">
                  <c:v>20180820153509</c:v>
                </c:pt>
                <c:pt idx="5910">
                  <c:v>20180820153509</c:v>
                </c:pt>
                <c:pt idx="5911">
                  <c:v>20180820153509</c:v>
                </c:pt>
                <c:pt idx="5912">
                  <c:v>20180820153509</c:v>
                </c:pt>
                <c:pt idx="5913">
                  <c:v>20180820153509</c:v>
                </c:pt>
                <c:pt idx="5914">
                  <c:v>20180820153509</c:v>
                </c:pt>
                <c:pt idx="5915">
                  <c:v>20180820153509</c:v>
                </c:pt>
                <c:pt idx="5916">
                  <c:v>20180820153509</c:v>
                </c:pt>
                <c:pt idx="5917">
                  <c:v>20180820153509</c:v>
                </c:pt>
                <c:pt idx="5918">
                  <c:v>20180820153509</c:v>
                </c:pt>
                <c:pt idx="5919">
                  <c:v>20180820153509</c:v>
                </c:pt>
                <c:pt idx="5920">
                  <c:v>20180820153509</c:v>
                </c:pt>
                <c:pt idx="5921">
                  <c:v>20180820153509</c:v>
                </c:pt>
                <c:pt idx="5922">
                  <c:v>20180820153509</c:v>
                </c:pt>
                <c:pt idx="5923">
                  <c:v>20180820153509</c:v>
                </c:pt>
                <c:pt idx="5924">
                  <c:v>20180820153509</c:v>
                </c:pt>
                <c:pt idx="5925">
                  <c:v>20180820153509</c:v>
                </c:pt>
                <c:pt idx="5926">
                  <c:v>20180820153509</c:v>
                </c:pt>
                <c:pt idx="5927">
                  <c:v>20180820153509</c:v>
                </c:pt>
                <c:pt idx="5928">
                  <c:v>20180820153509</c:v>
                </c:pt>
                <c:pt idx="5929">
                  <c:v>20180820153510</c:v>
                </c:pt>
                <c:pt idx="5930">
                  <c:v>20180820153510</c:v>
                </c:pt>
                <c:pt idx="5931">
                  <c:v>20180820153510</c:v>
                </c:pt>
                <c:pt idx="5932">
                  <c:v>20180820153510</c:v>
                </c:pt>
                <c:pt idx="5933">
                  <c:v>20180820153510</c:v>
                </c:pt>
                <c:pt idx="5934">
                  <c:v>20180820153510</c:v>
                </c:pt>
                <c:pt idx="5935">
                  <c:v>20180820153510</c:v>
                </c:pt>
                <c:pt idx="5936">
                  <c:v>20180820153510</c:v>
                </c:pt>
                <c:pt idx="5937">
                  <c:v>20180820153510</c:v>
                </c:pt>
                <c:pt idx="5938">
                  <c:v>20180820153510</c:v>
                </c:pt>
                <c:pt idx="5939">
                  <c:v>20180820153510</c:v>
                </c:pt>
                <c:pt idx="5940">
                  <c:v>20180820153510</c:v>
                </c:pt>
                <c:pt idx="5941">
                  <c:v>20180820153510</c:v>
                </c:pt>
                <c:pt idx="5942">
                  <c:v>20180820153510</c:v>
                </c:pt>
                <c:pt idx="5943">
                  <c:v>20180820153510</c:v>
                </c:pt>
                <c:pt idx="5944">
                  <c:v>20180820153510</c:v>
                </c:pt>
                <c:pt idx="5945">
                  <c:v>20180820153510</c:v>
                </c:pt>
                <c:pt idx="5946">
                  <c:v>20180820153510</c:v>
                </c:pt>
                <c:pt idx="5947">
                  <c:v>20180820153510</c:v>
                </c:pt>
                <c:pt idx="5948">
                  <c:v>20180820153510</c:v>
                </c:pt>
                <c:pt idx="5949">
                  <c:v>20180820153510</c:v>
                </c:pt>
                <c:pt idx="5950">
                  <c:v>20180820153510</c:v>
                </c:pt>
                <c:pt idx="5951">
                  <c:v>20180820153510</c:v>
                </c:pt>
                <c:pt idx="5952">
                  <c:v>20180820153510</c:v>
                </c:pt>
                <c:pt idx="5953">
                  <c:v>20180820153510</c:v>
                </c:pt>
                <c:pt idx="5954">
                  <c:v>20180820153510</c:v>
                </c:pt>
                <c:pt idx="5955">
                  <c:v>20180820153510</c:v>
                </c:pt>
                <c:pt idx="5956">
                  <c:v>20180820153510</c:v>
                </c:pt>
                <c:pt idx="5957">
                  <c:v>20180820153511</c:v>
                </c:pt>
                <c:pt idx="5958">
                  <c:v>20180820153511</c:v>
                </c:pt>
                <c:pt idx="5959">
                  <c:v>20180820153511</c:v>
                </c:pt>
                <c:pt idx="5960">
                  <c:v>20180820153511</c:v>
                </c:pt>
                <c:pt idx="5961">
                  <c:v>20180820153511</c:v>
                </c:pt>
                <c:pt idx="5962">
                  <c:v>20180820153511</c:v>
                </c:pt>
                <c:pt idx="5963">
                  <c:v>20180820153511</c:v>
                </c:pt>
                <c:pt idx="5964">
                  <c:v>20180820153511</c:v>
                </c:pt>
                <c:pt idx="5965">
                  <c:v>20180820153511</c:v>
                </c:pt>
                <c:pt idx="5966">
                  <c:v>20180820153511</c:v>
                </c:pt>
                <c:pt idx="5967">
                  <c:v>20180820153511</c:v>
                </c:pt>
                <c:pt idx="5968">
                  <c:v>20180820153511</c:v>
                </c:pt>
                <c:pt idx="5969">
                  <c:v>20180820153511</c:v>
                </c:pt>
                <c:pt idx="5970">
                  <c:v>20180820153511</c:v>
                </c:pt>
                <c:pt idx="5971">
                  <c:v>20180820153511</c:v>
                </c:pt>
                <c:pt idx="5972">
                  <c:v>20180820153511</c:v>
                </c:pt>
                <c:pt idx="5973">
                  <c:v>20180820153511</c:v>
                </c:pt>
                <c:pt idx="5974">
                  <c:v>20180820153511</c:v>
                </c:pt>
                <c:pt idx="5975">
                  <c:v>20180820153511</c:v>
                </c:pt>
                <c:pt idx="5976">
                  <c:v>20180820153511</c:v>
                </c:pt>
                <c:pt idx="5977">
                  <c:v>20180820153511</c:v>
                </c:pt>
                <c:pt idx="5978">
                  <c:v>20180820153511</c:v>
                </c:pt>
                <c:pt idx="5979">
                  <c:v>20180820153511</c:v>
                </c:pt>
                <c:pt idx="5980">
                  <c:v>20180820153511</c:v>
                </c:pt>
                <c:pt idx="5981">
                  <c:v>20180820153511</c:v>
                </c:pt>
                <c:pt idx="5982">
                  <c:v>20180820153511</c:v>
                </c:pt>
                <c:pt idx="5983">
                  <c:v>20180820153512</c:v>
                </c:pt>
                <c:pt idx="5984">
                  <c:v>20180820153512</c:v>
                </c:pt>
                <c:pt idx="5985">
                  <c:v>20180820153512</c:v>
                </c:pt>
                <c:pt idx="5986">
                  <c:v>20180820153512</c:v>
                </c:pt>
                <c:pt idx="5987">
                  <c:v>20180820153512</c:v>
                </c:pt>
                <c:pt idx="5988">
                  <c:v>20180820153512</c:v>
                </c:pt>
                <c:pt idx="5989">
                  <c:v>20180820153512</c:v>
                </c:pt>
                <c:pt idx="5990">
                  <c:v>20180820153512</c:v>
                </c:pt>
                <c:pt idx="5991">
                  <c:v>20180820153512</c:v>
                </c:pt>
                <c:pt idx="5992">
                  <c:v>20180820153512</c:v>
                </c:pt>
                <c:pt idx="5993">
                  <c:v>20180820153512</c:v>
                </c:pt>
                <c:pt idx="5994">
                  <c:v>20180820153512</c:v>
                </c:pt>
                <c:pt idx="5995">
                  <c:v>20180820153512</c:v>
                </c:pt>
                <c:pt idx="5996">
                  <c:v>20180820153512</c:v>
                </c:pt>
                <c:pt idx="5997">
                  <c:v>20180820153512</c:v>
                </c:pt>
                <c:pt idx="5998">
                  <c:v>20180820153512</c:v>
                </c:pt>
                <c:pt idx="5999">
                  <c:v>20180820153512</c:v>
                </c:pt>
                <c:pt idx="6000">
                  <c:v>20180820153512</c:v>
                </c:pt>
                <c:pt idx="6001">
                  <c:v>20180820153512</c:v>
                </c:pt>
                <c:pt idx="6002">
                  <c:v>20180820153512</c:v>
                </c:pt>
                <c:pt idx="6003">
                  <c:v>20180820153513</c:v>
                </c:pt>
                <c:pt idx="6004">
                  <c:v>20180820153513</c:v>
                </c:pt>
                <c:pt idx="6005">
                  <c:v>20180820153513</c:v>
                </c:pt>
                <c:pt idx="6006">
                  <c:v>20180820153513</c:v>
                </c:pt>
                <c:pt idx="6007">
                  <c:v>20180820153513</c:v>
                </c:pt>
                <c:pt idx="6008">
                  <c:v>20180820153513</c:v>
                </c:pt>
                <c:pt idx="6009">
                  <c:v>20180820153513</c:v>
                </c:pt>
                <c:pt idx="6010">
                  <c:v>20180820153513</c:v>
                </c:pt>
                <c:pt idx="6011">
                  <c:v>20180820153513</c:v>
                </c:pt>
                <c:pt idx="6012">
                  <c:v>20180820153513</c:v>
                </c:pt>
                <c:pt idx="6013">
                  <c:v>20180820153513</c:v>
                </c:pt>
                <c:pt idx="6014">
                  <c:v>20180820153513</c:v>
                </c:pt>
                <c:pt idx="6015">
                  <c:v>20180820153513</c:v>
                </c:pt>
                <c:pt idx="6016">
                  <c:v>20180820153513</c:v>
                </c:pt>
                <c:pt idx="6017">
                  <c:v>20180820153513</c:v>
                </c:pt>
                <c:pt idx="6018">
                  <c:v>20180820153513</c:v>
                </c:pt>
                <c:pt idx="6019">
                  <c:v>20180820153513</c:v>
                </c:pt>
                <c:pt idx="6020">
                  <c:v>20180820153513</c:v>
                </c:pt>
                <c:pt idx="6021">
                  <c:v>20180820153513</c:v>
                </c:pt>
                <c:pt idx="6022">
                  <c:v>20180820153513</c:v>
                </c:pt>
                <c:pt idx="6023">
                  <c:v>20180820153513</c:v>
                </c:pt>
                <c:pt idx="6024">
                  <c:v>20180820153513</c:v>
                </c:pt>
                <c:pt idx="6025">
                  <c:v>20180820153513</c:v>
                </c:pt>
                <c:pt idx="6026">
                  <c:v>20180820153513</c:v>
                </c:pt>
                <c:pt idx="6027">
                  <c:v>20180820153513</c:v>
                </c:pt>
                <c:pt idx="6028">
                  <c:v>20180820153513</c:v>
                </c:pt>
                <c:pt idx="6029">
                  <c:v>20180820153514</c:v>
                </c:pt>
                <c:pt idx="6030">
                  <c:v>20180820153514</c:v>
                </c:pt>
                <c:pt idx="6031">
                  <c:v>20180820153514</c:v>
                </c:pt>
                <c:pt idx="6032">
                  <c:v>20180820153514</c:v>
                </c:pt>
                <c:pt idx="6033">
                  <c:v>20180820153514</c:v>
                </c:pt>
                <c:pt idx="6034">
                  <c:v>20180820153514</c:v>
                </c:pt>
                <c:pt idx="6035">
                  <c:v>20180820153514</c:v>
                </c:pt>
                <c:pt idx="6036">
                  <c:v>20180820153514</c:v>
                </c:pt>
                <c:pt idx="6037">
                  <c:v>20180820153514</c:v>
                </c:pt>
                <c:pt idx="6038">
                  <c:v>20180820153514</c:v>
                </c:pt>
                <c:pt idx="6039">
                  <c:v>20180820153514</c:v>
                </c:pt>
                <c:pt idx="6040">
                  <c:v>20180820153514</c:v>
                </c:pt>
                <c:pt idx="6041">
                  <c:v>20180820153514</c:v>
                </c:pt>
                <c:pt idx="6042">
                  <c:v>20180820153514</c:v>
                </c:pt>
                <c:pt idx="6043">
                  <c:v>20180820153514</c:v>
                </c:pt>
                <c:pt idx="6044">
                  <c:v>20180820153514</c:v>
                </c:pt>
                <c:pt idx="6045">
                  <c:v>20180820153514</c:v>
                </c:pt>
                <c:pt idx="6046">
                  <c:v>20180820153514</c:v>
                </c:pt>
                <c:pt idx="6047">
                  <c:v>20180820153514</c:v>
                </c:pt>
                <c:pt idx="6048">
                  <c:v>20180820153514</c:v>
                </c:pt>
                <c:pt idx="6049">
                  <c:v>20180820153514</c:v>
                </c:pt>
                <c:pt idx="6050">
                  <c:v>20180820153514</c:v>
                </c:pt>
                <c:pt idx="6051">
                  <c:v>20180820153514</c:v>
                </c:pt>
                <c:pt idx="6052">
                  <c:v>20180820153514</c:v>
                </c:pt>
                <c:pt idx="6053">
                  <c:v>20180820153514</c:v>
                </c:pt>
                <c:pt idx="6054">
                  <c:v>20180820153514</c:v>
                </c:pt>
                <c:pt idx="6055">
                  <c:v>20180820153514</c:v>
                </c:pt>
                <c:pt idx="6056">
                  <c:v>20180820153514</c:v>
                </c:pt>
                <c:pt idx="6057">
                  <c:v>20180820153515</c:v>
                </c:pt>
                <c:pt idx="6058">
                  <c:v>20180820153515</c:v>
                </c:pt>
                <c:pt idx="6059">
                  <c:v>20180820153515</c:v>
                </c:pt>
                <c:pt idx="6060">
                  <c:v>20180820153515</c:v>
                </c:pt>
                <c:pt idx="6061">
                  <c:v>20180820153515</c:v>
                </c:pt>
                <c:pt idx="6062">
                  <c:v>20180820153515</c:v>
                </c:pt>
                <c:pt idx="6063">
                  <c:v>20180820153515</c:v>
                </c:pt>
                <c:pt idx="6064">
                  <c:v>20180820153515</c:v>
                </c:pt>
                <c:pt idx="6065">
                  <c:v>20180820153515</c:v>
                </c:pt>
                <c:pt idx="6066">
                  <c:v>20180820153515</c:v>
                </c:pt>
                <c:pt idx="6067">
                  <c:v>20180820153515</c:v>
                </c:pt>
                <c:pt idx="6068">
                  <c:v>20180820153515</c:v>
                </c:pt>
                <c:pt idx="6069">
                  <c:v>20180820153515</c:v>
                </c:pt>
                <c:pt idx="6070">
                  <c:v>20180820153515</c:v>
                </c:pt>
                <c:pt idx="6071">
                  <c:v>20180820153515</c:v>
                </c:pt>
                <c:pt idx="6072">
                  <c:v>20180820153515</c:v>
                </c:pt>
                <c:pt idx="6073">
                  <c:v>20180820153515</c:v>
                </c:pt>
                <c:pt idx="6074">
                  <c:v>20180820153515</c:v>
                </c:pt>
                <c:pt idx="6075">
                  <c:v>20180820153515</c:v>
                </c:pt>
                <c:pt idx="6076">
                  <c:v>20180820153515</c:v>
                </c:pt>
                <c:pt idx="6077">
                  <c:v>20180820153515</c:v>
                </c:pt>
                <c:pt idx="6078">
                  <c:v>20180820153515</c:v>
                </c:pt>
                <c:pt idx="6079">
                  <c:v>20180820153515</c:v>
                </c:pt>
                <c:pt idx="6080">
                  <c:v>20180820153515</c:v>
                </c:pt>
                <c:pt idx="6081">
                  <c:v>20180820153515</c:v>
                </c:pt>
                <c:pt idx="6082">
                  <c:v>20180820153515</c:v>
                </c:pt>
                <c:pt idx="6083">
                  <c:v>20180820153515</c:v>
                </c:pt>
                <c:pt idx="6084">
                  <c:v>20180820153515</c:v>
                </c:pt>
                <c:pt idx="6085">
                  <c:v>20180820153515</c:v>
                </c:pt>
                <c:pt idx="6086">
                  <c:v>20180820153516</c:v>
                </c:pt>
                <c:pt idx="6087">
                  <c:v>20180820153516</c:v>
                </c:pt>
                <c:pt idx="6088">
                  <c:v>20180820153516</c:v>
                </c:pt>
                <c:pt idx="6089">
                  <c:v>20180820153516</c:v>
                </c:pt>
                <c:pt idx="6090">
                  <c:v>20180820153516</c:v>
                </c:pt>
                <c:pt idx="6091">
                  <c:v>20180820153516</c:v>
                </c:pt>
                <c:pt idx="6092">
                  <c:v>20180820153516</c:v>
                </c:pt>
                <c:pt idx="6093">
                  <c:v>20180820153516</c:v>
                </c:pt>
                <c:pt idx="6094">
                  <c:v>20180820153516</c:v>
                </c:pt>
                <c:pt idx="6095">
                  <c:v>20180820153516</c:v>
                </c:pt>
                <c:pt idx="6096">
                  <c:v>20180820153516</c:v>
                </c:pt>
                <c:pt idx="6097">
                  <c:v>20180820153516</c:v>
                </c:pt>
                <c:pt idx="6098">
                  <c:v>20180820153516</c:v>
                </c:pt>
                <c:pt idx="6099">
                  <c:v>20180820153516</c:v>
                </c:pt>
                <c:pt idx="6100">
                  <c:v>20180820153516</c:v>
                </c:pt>
                <c:pt idx="6101">
                  <c:v>20180820153516</c:v>
                </c:pt>
                <c:pt idx="6102">
                  <c:v>20180820153516</c:v>
                </c:pt>
                <c:pt idx="6103">
                  <c:v>20180820153516</c:v>
                </c:pt>
                <c:pt idx="6104">
                  <c:v>20180820153516</c:v>
                </c:pt>
                <c:pt idx="6105">
                  <c:v>20180820153516</c:v>
                </c:pt>
                <c:pt idx="6106">
                  <c:v>20180820153516</c:v>
                </c:pt>
                <c:pt idx="6107">
                  <c:v>20180820153516</c:v>
                </c:pt>
                <c:pt idx="6108">
                  <c:v>20180820153516</c:v>
                </c:pt>
                <c:pt idx="6109">
                  <c:v>20180820153516</c:v>
                </c:pt>
                <c:pt idx="6110">
                  <c:v>20180820153516</c:v>
                </c:pt>
                <c:pt idx="6111">
                  <c:v>20180820153516</c:v>
                </c:pt>
                <c:pt idx="6112">
                  <c:v>20180820153516</c:v>
                </c:pt>
                <c:pt idx="6113">
                  <c:v>20180820153516</c:v>
                </c:pt>
                <c:pt idx="6114">
                  <c:v>20180820153516</c:v>
                </c:pt>
                <c:pt idx="6115">
                  <c:v>20180820153516</c:v>
                </c:pt>
                <c:pt idx="6116">
                  <c:v>20180820153517</c:v>
                </c:pt>
                <c:pt idx="6117">
                  <c:v>20180820153517</c:v>
                </c:pt>
                <c:pt idx="6118">
                  <c:v>20180820153517</c:v>
                </c:pt>
                <c:pt idx="6119">
                  <c:v>20180820153517</c:v>
                </c:pt>
                <c:pt idx="6120">
                  <c:v>20180820153517</c:v>
                </c:pt>
                <c:pt idx="6121">
                  <c:v>20180820153517</c:v>
                </c:pt>
                <c:pt idx="6122">
                  <c:v>20180820153517</c:v>
                </c:pt>
                <c:pt idx="6123">
                  <c:v>20180820153517</c:v>
                </c:pt>
                <c:pt idx="6124">
                  <c:v>20180820153517</c:v>
                </c:pt>
                <c:pt idx="6125">
                  <c:v>20180820153517</c:v>
                </c:pt>
                <c:pt idx="6126">
                  <c:v>20180820153517</c:v>
                </c:pt>
                <c:pt idx="6127">
                  <c:v>20180820153517</c:v>
                </c:pt>
                <c:pt idx="6128">
                  <c:v>20180820153517</c:v>
                </c:pt>
                <c:pt idx="6129">
                  <c:v>20180820153517</c:v>
                </c:pt>
                <c:pt idx="6130">
                  <c:v>20180820153517</c:v>
                </c:pt>
                <c:pt idx="6131">
                  <c:v>20180820153517</c:v>
                </c:pt>
                <c:pt idx="6132">
                  <c:v>20180820153517</c:v>
                </c:pt>
                <c:pt idx="6133">
                  <c:v>20180820153517</c:v>
                </c:pt>
                <c:pt idx="6134">
                  <c:v>20180820153517</c:v>
                </c:pt>
                <c:pt idx="6135">
                  <c:v>20180820153517</c:v>
                </c:pt>
                <c:pt idx="6136">
                  <c:v>20180820153517</c:v>
                </c:pt>
                <c:pt idx="6137">
                  <c:v>20180820153517</c:v>
                </c:pt>
                <c:pt idx="6138">
                  <c:v>20180820153517</c:v>
                </c:pt>
                <c:pt idx="6139">
                  <c:v>20180820153517</c:v>
                </c:pt>
                <c:pt idx="6140">
                  <c:v>20180820153517</c:v>
                </c:pt>
                <c:pt idx="6141">
                  <c:v>20180820153517</c:v>
                </c:pt>
                <c:pt idx="6142">
                  <c:v>20180820153517</c:v>
                </c:pt>
                <c:pt idx="6143">
                  <c:v>20180820153518</c:v>
                </c:pt>
                <c:pt idx="6144">
                  <c:v>20180820153518</c:v>
                </c:pt>
                <c:pt idx="6145">
                  <c:v>20180820153518</c:v>
                </c:pt>
                <c:pt idx="6146">
                  <c:v>20180820153518</c:v>
                </c:pt>
                <c:pt idx="6147">
                  <c:v>20180820153518</c:v>
                </c:pt>
                <c:pt idx="6148">
                  <c:v>20180820153518</c:v>
                </c:pt>
                <c:pt idx="6149">
                  <c:v>20180820153518</c:v>
                </c:pt>
                <c:pt idx="6150">
                  <c:v>20180820153518</c:v>
                </c:pt>
                <c:pt idx="6151">
                  <c:v>20180820153518</c:v>
                </c:pt>
                <c:pt idx="6152">
                  <c:v>20180820153518</c:v>
                </c:pt>
                <c:pt idx="6153">
                  <c:v>20180820153518</c:v>
                </c:pt>
                <c:pt idx="6154">
                  <c:v>20180820153518</c:v>
                </c:pt>
                <c:pt idx="6155">
                  <c:v>20180820153518</c:v>
                </c:pt>
                <c:pt idx="6156">
                  <c:v>20180820153518</c:v>
                </c:pt>
                <c:pt idx="6157">
                  <c:v>20180820153518</c:v>
                </c:pt>
                <c:pt idx="6158">
                  <c:v>20180820153518</c:v>
                </c:pt>
                <c:pt idx="6159">
                  <c:v>20180820153518</c:v>
                </c:pt>
                <c:pt idx="6160">
                  <c:v>20180820153518</c:v>
                </c:pt>
                <c:pt idx="6161">
                  <c:v>20180820153518</c:v>
                </c:pt>
                <c:pt idx="6162">
                  <c:v>20180820153518</c:v>
                </c:pt>
                <c:pt idx="6163">
                  <c:v>20180820153518</c:v>
                </c:pt>
                <c:pt idx="6164">
                  <c:v>20180820153518</c:v>
                </c:pt>
                <c:pt idx="6165">
                  <c:v>20180820153518</c:v>
                </c:pt>
                <c:pt idx="6166">
                  <c:v>20180820153518</c:v>
                </c:pt>
                <c:pt idx="6167">
                  <c:v>20180820153519</c:v>
                </c:pt>
                <c:pt idx="6168">
                  <c:v>20180820153519</c:v>
                </c:pt>
                <c:pt idx="6169">
                  <c:v>20180820153519</c:v>
                </c:pt>
                <c:pt idx="6170">
                  <c:v>20180820153519</c:v>
                </c:pt>
                <c:pt idx="6171">
                  <c:v>20180820153519</c:v>
                </c:pt>
                <c:pt idx="6172">
                  <c:v>20180820153519</c:v>
                </c:pt>
                <c:pt idx="6173">
                  <c:v>20180820153519</c:v>
                </c:pt>
                <c:pt idx="6174">
                  <c:v>20180820153519</c:v>
                </c:pt>
                <c:pt idx="6175">
                  <c:v>20180820153519</c:v>
                </c:pt>
                <c:pt idx="6176">
                  <c:v>20180820153519</c:v>
                </c:pt>
                <c:pt idx="6177">
                  <c:v>20180820153519</c:v>
                </c:pt>
                <c:pt idx="6178">
                  <c:v>20180820153519</c:v>
                </c:pt>
                <c:pt idx="6179">
                  <c:v>20180820153519</c:v>
                </c:pt>
                <c:pt idx="6180">
                  <c:v>20180820153519</c:v>
                </c:pt>
                <c:pt idx="6181">
                  <c:v>20180820153519</c:v>
                </c:pt>
                <c:pt idx="6182">
                  <c:v>20180820153519</c:v>
                </c:pt>
                <c:pt idx="6183">
                  <c:v>20180820153519</c:v>
                </c:pt>
                <c:pt idx="6184">
                  <c:v>20180820153519</c:v>
                </c:pt>
                <c:pt idx="6185">
                  <c:v>20180820153519</c:v>
                </c:pt>
                <c:pt idx="6186">
                  <c:v>20180820153519</c:v>
                </c:pt>
                <c:pt idx="6187">
                  <c:v>20180820153519</c:v>
                </c:pt>
                <c:pt idx="6188">
                  <c:v>20180820153519</c:v>
                </c:pt>
                <c:pt idx="6189">
                  <c:v>20180820153519</c:v>
                </c:pt>
                <c:pt idx="6190">
                  <c:v>20180820153519</c:v>
                </c:pt>
                <c:pt idx="6191">
                  <c:v>20180820153520</c:v>
                </c:pt>
                <c:pt idx="6192">
                  <c:v>20180820153520</c:v>
                </c:pt>
                <c:pt idx="6193">
                  <c:v>20180820153520</c:v>
                </c:pt>
                <c:pt idx="6194">
                  <c:v>20180820153520</c:v>
                </c:pt>
                <c:pt idx="6195">
                  <c:v>20180820153520</c:v>
                </c:pt>
                <c:pt idx="6196">
                  <c:v>20180820153520</c:v>
                </c:pt>
                <c:pt idx="6197">
                  <c:v>20180820153520</c:v>
                </c:pt>
                <c:pt idx="6198">
                  <c:v>20180820153520</c:v>
                </c:pt>
                <c:pt idx="6199">
                  <c:v>20180820153520</c:v>
                </c:pt>
                <c:pt idx="6200">
                  <c:v>20180820153520</c:v>
                </c:pt>
                <c:pt idx="6201">
                  <c:v>20180820153520</c:v>
                </c:pt>
                <c:pt idx="6202">
                  <c:v>20180820153520</c:v>
                </c:pt>
                <c:pt idx="6203">
                  <c:v>20180820153520</c:v>
                </c:pt>
                <c:pt idx="6204">
                  <c:v>20180820153520</c:v>
                </c:pt>
                <c:pt idx="6205">
                  <c:v>20180820153520</c:v>
                </c:pt>
                <c:pt idx="6206">
                  <c:v>20180820153520</c:v>
                </c:pt>
                <c:pt idx="6207">
                  <c:v>20180820153520</c:v>
                </c:pt>
                <c:pt idx="6208">
                  <c:v>20180820153520</c:v>
                </c:pt>
                <c:pt idx="6209">
                  <c:v>20180820153521</c:v>
                </c:pt>
                <c:pt idx="6210">
                  <c:v>20180820153521</c:v>
                </c:pt>
                <c:pt idx="6211">
                  <c:v>20180820153521</c:v>
                </c:pt>
                <c:pt idx="6212">
                  <c:v>20180820153521</c:v>
                </c:pt>
                <c:pt idx="6213">
                  <c:v>20180820153521</c:v>
                </c:pt>
                <c:pt idx="6214">
                  <c:v>20180820153521</c:v>
                </c:pt>
                <c:pt idx="6215">
                  <c:v>20180820153521</c:v>
                </c:pt>
                <c:pt idx="6216">
                  <c:v>20180820153521</c:v>
                </c:pt>
                <c:pt idx="6217">
                  <c:v>20180820153521</c:v>
                </c:pt>
                <c:pt idx="6218">
                  <c:v>20180820153521</c:v>
                </c:pt>
                <c:pt idx="6219">
                  <c:v>20180820153521</c:v>
                </c:pt>
                <c:pt idx="6220">
                  <c:v>20180820153521</c:v>
                </c:pt>
                <c:pt idx="6221">
                  <c:v>20180820153521</c:v>
                </c:pt>
                <c:pt idx="6222">
                  <c:v>20180820153521</c:v>
                </c:pt>
                <c:pt idx="6223">
                  <c:v>20180820153521</c:v>
                </c:pt>
                <c:pt idx="6224">
                  <c:v>20180820153521</c:v>
                </c:pt>
                <c:pt idx="6225">
                  <c:v>20180820153521</c:v>
                </c:pt>
                <c:pt idx="6226">
                  <c:v>20180820153521</c:v>
                </c:pt>
                <c:pt idx="6227">
                  <c:v>20180820153521</c:v>
                </c:pt>
                <c:pt idx="6228">
                  <c:v>20180820153521</c:v>
                </c:pt>
                <c:pt idx="6229">
                  <c:v>20180820153521</c:v>
                </c:pt>
                <c:pt idx="6230">
                  <c:v>20180820153521</c:v>
                </c:pt>
                <c:pt idx="6231">
                  <c:v>20180820153522</c:v>
                </c:pt>
                <c:pt idx="6232">
                  <c:v>20180820153522</c:v>
                </c:pt>
                <c:pt idx="6233">
                  <c:v>20180820153522</c:v>
                </c:pt>
                <c:pt idx="6234">
                  <c:v>20180820153522</c:v>
                </c:pt>
                <c:pt idx="6235">
                  <c:v>20180820153522</c:v>
                </c:pt>
                <c:pt idx="6236">
                  <c:v>20180820153522</c:v>
                </c:pt>
                <c:pt idx="6237">
                  <c:v>20180820153522</c:v>
                </c:pt>
                <c:pt idx="6238">
                  <c:v>20180820153522</c:v>
                </c:pt>
                <c:pt idx="6239">
                  <c:v>20180820153522</c:v>
                </c:pt>
                <c:pt idx="6240">
                  <c:v>20180820153522</c:v>
                </c:pt>
                <c:pt idx="6241">
                  <c:v>20180820153522</c:v>
                </c:pt>
                <c:pt idx="6242">
                  <c:v>20180820153522</c:v>
                </c:pt>
                <c:pt idx="6243">
                  <c:v>20180820153522</c:v>
                </c:pt>
                <c:pt idx="6244">
                  <c:v>20180820153522</c:v>
                </c:pt>
                <c:pt idx="6245">
                  <c:v>20180820153522</c:v>
                </c:pt>
                <c:pt idx="6246">
                  <c:v>20180820153522</c:v>
                </c:pt>
                <c:pt idx="6247">
                  <c:v>20180820153522</c:v>
                </c:pt>
                <c:pt idx="6248">
                  <c:v>20180820153522</c:v>
                </c:pt>
                <c:pt idx="6249">
                  <c:v>20180820153522</c:v>
                </c:pt>
                <c:pt idx="6250">
                  <c:v>20180820153523</c:v>
                </c:pt>
                <c:pt idx="6251">
                  <c:v>20180820153523</c:v>
                </c:pt>
                <c:pt idx="6252">
                  <c:v>20180820153523</c:v>
                </c:pt>
                <c:pt idx="6253">
                  <c:v>20180820153523</c:v>
                </c:pt>
                <c:pt idx="6254">
                  <c:v>20180820153523</c:v>
                </c:pt>
                <c:pt idx="6255">
                  <c:v>20180820153523</c:v>
                </c:pt>
                <c:pt idx="6256">
                  <c:v>20180820153523</c:v>
                </c:pt>
                <c:pt idx="6257">
                  <c:v>20180820153523</c:v>
                </c:pt>
                <c:pt idx="6258">
                  <c:v>20180820153523</c:v>
                </c:pt>
                <c:pt idx="6259">
                  <c:v>20180820153523</c:v>
                </c:pt>
                <c:pt idx="6260">
                  <c:v>20180820153523</c:v>
                </c:pt>
                <c:pt idx="6261">
                  <c:v>20180820153523</c:v>
                </c:pt>
                <c:pt idx="6262">
                  <c:v>20180820153523</c:v>
                </c:pt>
                <c:pt idx="6263">
                  <c:v>20180820153523</c:v>
                </c:pt>
                <c:pt idx="6264">
                  <c:v>20180820153523</c:v>
                </c:pt>
                <c:pt idx="6265">
                  <c:v>20180820153523</c:v>
                </c:pt>
                <c:pt idx="6266">
                  <c:v>20180820153523</c:v>
                </c:pt>
                <c:pt idx="6267">
                  <c:v>20180820153523</c:v>
                </c:pt>
                <c:pt idx="6268">
                  <c:v>20180820153523</c:v>
                </c:pt>
                <c:pt idx="6269">
                  <c:v>20180820153523</c:v>
                </c:pt>
                <c:pt idx="6270">
                  <c:v>20180820153523</c:v>
                </c:pt>
                <c:pt idx="6271">
                  <c:v>20180820153523</c:v>
                </c:pt>
                <c:pt idx="6272">
                  <c:v>20180820153523</c:v>
                </c:pt>
                <c:pt idx="6273">
                  <c:v>20180820153523</c:v>
                </c:pt>
                <c:pt idx="6274">
                  <c:v>20180820153524</c:v>
                </c:pt>
                <c:pt idx="6275">
                  <c:v>20180820153524</c:v>
                </c:pt>
                <c:pt idx="6276">
                  <c:v>20180820153524</c:v>
                </c:pt>
                <c:pt idx="6277">
                  <c:v>20180820153524</c:v>
                </c:pt>
                <c:pt idx="6278">
                  <c:v>20180820153524</c:v>
                </c:pt>
                <c:pt idx="6279">
                  <c:v>20180820153524</c:v>
                </c:pt>
                <c:pt idx="6280">
                  <c:v>20180820153524</c:v>
                </c:pt>
                <c:pt idx="6281">
                  <c:v>20180820153524</c:v>
                </c:pt>
                <c:pt idx="6282">
                  <c:v>20180820153524</c:v>
                </c:pt>
                <c:pt idx="6283">
                  <c:v>20180820153524</c:v>
                </c:pt>
                <c:pt idx="6284">
                  <c:v>20180820153524</c:v>
                </c:pt>
                <c:pt idx="6285">
                  <c:v>20180820153524</c:v>
                </c:pt>
                <c:pt idx="6286">
                  <c:v>20180820153524</c:v>
                </c:pt>
                <c:pt idx="6287">
                  <c:v>20180820153524</c:v>
                </c:pt>
                <c:pt idx="6288">
                  <c:v>20180820153524</c:v>
                </c:pt>
                <c:pt idx="6289">
                  <c:v>20180820153524</c:v>
                </c:pt>
                <c:pt idx="6290">
                  <c:v>20180820153524</c:v>
                </c:pt>
                <c:pt idx="6291">
                  <c:v>20180820153524</c:v>
                </c:pt>
                <c:pt idx="6292">
                  <c:v>20180820153524</c:v>
                </c:pt>
                <c:pt idx="6293">
                  <c:v>20180820153524</c:v>
                </c:pt>
                <c:pt idx="6294">
                  <c:v>20180820153524</c:v>
                </c:pt>
                <c:pt idx="6295">
                  <c:v>20180820153524</c:v>
                </c:pt>
                <c:pt idx="6296">
                  <c:v>20180820153524</c:v>
                </c:pt>
                <c:pt idx="6297">
                  <c:v>20180820153524</c:v>
                </c:pt>
                <c:pt idx="6298">
                  <c:v>20180820153524</c:v>
                </c:pt>
                <c:pt idx="6299">
                  <c:v>20180820153524</c:v>
                </c:pt>
                <c:pt idx="6300">
                  <c:v>20180820153524</c:v>
                </c:pt>
                <c:pt idx="6301">
                  <c:v>20180820153524</c:v>
                </c:pt>
                <c:pt idx="6302">
                  <c:v>20180820153525</c:v>
                </c:pt>
                <c:pt idx="6303">
                  <c:v>20180820153525</c:v>
                </c:pt>
                <c:pt idx="6304">
                  <c:v>20180820153525</c:v>
                </c:pt>
                <c:pt idx="6305">
                  <c:v>20180820153525</c:v>
                </c:pt>
                <c:pt idx="6306">
                  <c:v>20180820153525</c:v>
                </c:pt>
                <c:pt idx="6307">
                  <c:v>20180820153525</c:v>
                </c:pt>
                <c:pt idx="6308">
                  <c:v>20180820153525</c:v>
                </c:pt>
                <c:pt idx="6309">
                  <c:v>20180820153525</c:v>
                </c:pt>
                <c:pt idx="6310">
                  <c:v>20180820153525</c:v>
                </c:pt>
                <c:pt idx="6311">
                  <c:v>20180820153525</c:v>
                </c:pt>
                <c:pt idx="6312">
                  <c:v>20180820153525</c:v>
                </c:pt>
                <c:pt idx="6313">
                  <c:v>20180820153525</c:v>
                </c:pt>
                <c:pt idx="6314">
                  <c:v>20180820153525</c:v>
                </c:pt>
                <c:pt idx="6315">
                  <c:v>20180820153525</c:v>
                </c:pt>
                <c:pt idx="6316">
                  <c:v>20180820153525</c:v>
                </c:pt>
                <c:pt idx="6317">
                  <c:v>20180820153525</c:v>
                </c:pt>
                <c:pt idx="6318">
                  <c:v>20180820153525</c:v>
                </c:pt>
                <c:pt idx="6319">
                  <c:v>20180820153525</c:v>
                </c:pt>
                <c:pt idx="6320">
                  <c:v>20180820153525</c:v>
                </c:pt>
                <c:pt idx="6321">
                  <c:v>20180820153525</c:v>
                </c:pt>
                <c:pt idx="6322">
                  <c:v>20180820153525</c:v>
                </c:pt>
                <c:pt idx="6323">
                  <c:v>20180820153525</c:v>
                </c:pt>
                <c:pt idx="6324">
                  <c:v>20180820153525</c:v>
                </c:pt>
                <c:pt idx="6325">
                  <c:v>20180820153525</c:v>
                </c:pt>
                <c:pt idx="6326">
                  <c:v>20180820153526</c:v>
                </c:pt>
                <c:pt idx="6327">
                  <c:v>20180820153526</c:v>
                </c:pt>
                <c:pt idx="6328">
                  <c:v>20180820153526</c:v>
                </c:pt>
                <c:pt idx="6329">
                  <c:v>20180820153526</c:v>
                </c:pt>
                <c:pt idx="6330">
                  <c:v>20180820153526</c:v>
                </c:pt>
                <c:pt idx="6331">
                  <c:v>20180820153526</c:v>
                </c:pt>
                <c:pt idx="6332">
                  <c:v>20180820153526</c:v>
                </c:pt>
                <c:pt idx="6333">
                  <c:v>20180820153526</c:v>
                </c:pt>
                <c:pt idx="6334">
                  <c:v>20180820153526</c:v>
                </c:pt>
                <c:pt idx="6335">
                  <c:v>20180820153526</c:v>
                </c:pt>
                <c:pt idx="6336">
                  <c:v>20180820153526</c:v>
                </c:pt>
                <c:pt idx="6337">
                  <c:v>20180820153526</c:v>
                </c:pt>
                <c:pt idx="6338">
                  <c:v>20180820153526</c:v>
                </c:pt>
                <c:pt idx="6339">
                  <c:v>20180820153526</c:v>
                </c:pt>
                <c:pt idx="6340">
                  <c:v>20180820153526</c:v>
                </c:pt>
                <c:pt idx="6341">
                  <c:v>20180820153526</c:v>
                </c:pt>
                <c:pt idx="6342">
                  <c:v>20180820153526</c:v>
                </c:pt>
                <c:pt idx="6343">
                  <c:v>20180820153527</c:v>
                </c:pt>
                <c:pt idx="6344">
                  <c:v>20180820153527</c:v>
                </c:pt>
                <c:pt idx="6345">
                  <c:v>20180820153527</c:v>
                </c:pt>
                <c:pt idx="6346">
                  <c:v>20180820153527</c:v>
                </c:pt>
                <c:pt idx="6347">
                  <c:v>20180820153527</c:v>
                </c:pt>
                <c:pt idx="6348">
                  <c:v>20180820153527</c:v>
                </c:pt>
                <c:pt idx="6349">
                  <c:v>20180820153527</c:v>
                </c:pt>
                <c:pt idx="6350">
                  <c:v>20180820153527</c:v>
                </c:pt>
                <c:pt idx="6351">
                  <c:v>20180820153527</c:v>
                </c:pt>
                <c:pt idx="6352">
                  <c:v>20180820153527</c:v>
                </c:pt>
                <c:pt idx="6353">
                  <c:v>20180820153527</c:v>
                </c:pt>
                <c:pt idx="6354">
                  <c:v>20180820153527</c:v>
                </c:pt>
                <c:pt idx="6355">
                  <c:v>20180820153527</c:v>
                </c:pt>
                <c:pt idx="6356">
                  <c:v>20180820153527</c:v>
                </c:pt>
                <c:pt idx="6357">
                  <c:v>20180820153527</c:v>
                </c:pt>
                <c:pt idx="6358">
                  <c:v>20180820153527</c:v>
                </c:pt>
                <c:pt idx="6359">
                  <c:v>20180820153527</c:v>
                </c:pt>
                <c:pt idx="6360">
                  <c:v>20180820153527</c:v>
                </c:pt>
                <c:pt idx="6361">
                  <c:v>20180820153527</c:v>
                </c:pt>
                <c:pt idx="6362">
                  <c:v>20180820153527</c:v>
                </c:pt>
                <c:pt idx="6363">
                  <c:v>20180820153527</c:v>
                </c:pt>
                <c:pt idx="6364">
                  <c:v>20180820153527</c:v>
                </c:pt>
                <c:pt idx="6365">
                  <c:v>20180820153528</c:v>
                </c:pt>
                <c:pt idx="6366">
                  <c:v>20180820153528</c:v>
                </c:pt>
                <c:pt idx="6367">
                  <c:v>20180820153528</c:v>
                </c:pt>
                <c:pt idx="6368">
                  <c:v>20180820153528</c:v>
                </c:pt>
                <c:pt idx="6369">
                  <c:v>20180820153528</c:v>
                </c:pt>
                <c:pt idx="6370">
                  <c:v>20180820153528</c:v>
                </c:pt>
                <c:pt idx="6371">
                  <c:v>20180820153528</c:v>
                </c:pt>
                <c:pt idx="6372">
                  <c:v>20180820153528</c:v>
                </c:pt>
                <c:pt idx="6373">
                  <c:v>20180820153528</c:v>
                </c:pt>
                <c:pt idx="6374">
                  <c:v>20180820153528</c:v>
                </c:pt>
                <c:pt idx="6375">
                  <c:v>20180820153528</c:v>
                </c:pt>
                <c:pt idx="6376">
                  <c:v>20180820153528</c:v>
                </c:pt>
                <c:pt idx="6377">
                  <c:v>20180820153528</c:v>
                </c:pt>
                <c:pt idx="6378">
                  <c:v>20180820153528</c:v>
                </c:pt>
                <c:pt idx="6379">
                  <c:v>20180820153528</c:v>
                </c:pt>
                <c:pt idx="6380">
                  <c:v>20180820153528</c:v>
                </c:pt>
                <c:pt idx="6381">
                  <c:v>20180820153528</c:v>
                </c:pt>
                <c:pt idx="6382">
                  <c:v>20180820153528</c:v>
                </c:pt>
                <c:pt idx="6383">
                  <c:v>20180820153528</c:v>
                </c:pt>
                <c:pt idx="6384">
                  <c:v>20180820153528</c:v>
                </c:pt>
                <c:pt idx="6385">
                  <c:v>20180820153529</c:v>
                </c:pt>
                <c:pt idx="6386">
                  <c:v>20180820153529</c:v>
                </c:pt>
                <c:pt idx="6387">
                  <c:v>20180820153529</c:v>
                </c:pt>
                <c:pt idx="6388">
                  <c:v>20180820153529</c:v>
                </c:pt>
                <c:pt idx="6389">
                  <c:v>20180820153529</c:v>
                </c:pt>
                <c:pt idx="6390">
                  <c:v>20180820153529</c:v>
                </c:pt>
                <c:pt idx="6391">
                  <c:v>20180820153529</c:v>
                </c:pt>
                <c:pt idx="6392">
                  <c:v>20180820153529</c:v>
                </c:pt>
                <c:pt idx="6393">
                  <c:v>20180820153529</c:v>
                </c:pt>
                <c:pt idx="6394">
                  <c:v>20180820153529</c:v>
                </c:pt>
                <c:pt idx="6395">
                  <c:v>20180820153529</c:v>
                </c:pt>
                <c:pt idx="6396">
                  <c:v>20180820153529</c:v>
                </c:pt>
                <c:pt idx="6397">
                  <c:v>20180820153529</c:v>
                </c:pt>
                <c:pt idx="6398">
                  <c:v>20180820153529</c:v>
                </c:pt>
                <c:pt idx="6399">
                  <c:v>20180820153529</c:v>
                </c:pt>
                <c:pt idx="6400">
                  <c:v>20180820153529</c:v>
                </c:pt>
                <c:pt idx="6401">
                  <c:v>20180820153529</c:v>
                </c:pt>
                <c:pt idx="6402">
                  <c:v>20180820153529</c:v>
                </c:pt>
                <c:pt idx="6403">
                  <c:v>20180820153529</c:v>
                </c:pt>
                <c:pt idx="6404">
                  <c:v>20180820153532</c:v>
                </c:pt>
                <c:pt idx="6405">
                  <c:v>20180820153532</c:v>
                </c:pt>
                <c:pt idx="6406">
                  <c:v>20180820153533</c:v>
                </c:pt>
                <c:pt idx="6407">
                  <c:v>20180820153533</c:v>
                </c:pt>
                <c:pt idx="6408">
                  <c:v>20180820153533</c:v>
                </c:pt>
                <c:pt idx="6409">
                  <c:v>20180820153533</c:v>
                </c:pt>
                <c:pt idx="6410">
                  <c:v>20180820153533</c:v>
                </c:pt>
                <c:pt idx="6411">
                  <c:v>20180820153533</c:v>
                </c:pt>
                <c:pt idx="6412">
                  <c:v>20180820153533</c:v>
                </c:pt>
                <c:pt idx="6413">
                  <c:v>20180820153533</c:v>
                </c:pt>
                <c:pt idx="6414">
                  <c:v>20180820153533</c:v>
                </c:pt>
                <c:pt idx="6415">
                  <c:v>20180820153533</c:v>
                </c:pt>
                <c:pt idx="6416">
                  <c:v>20180820153533</c:v>
                </c:pt>
                <c:pt idx="6417">
                  <c:v>20180820153533</c:v>
                </c:pt>
                <c:pt idx="6418">
                  <c:v>20180820153533</c:v>
                </c:pt>
                <c:pt idx="6419">
                  <c:v>20180820153533</c:v>
                </c:pt>
                <c:pt idx="6420">
                  <c:v>20180820153533</c:v>
                </c:pt>
                <c:pt idx="6421">
                  <c:v>20180820153533</c:v>
                </c:pt>
                <c:pt idx="6422">
                  <c:v>20180820153533</c:v>
                </c:pt>
                <c:pt idx="6423">
                  <c:v>20180820153533</c:v>
                </c:pt>
                <c:pt idx="6424">
                  <c:v>20180820153533</c:v>
                </c:pt>
                <c:pt idx="6425">
                  <c:v>20180820153533</c:v>
                </c:pt>
                <c:pt idx="6426">
                  <c:v>20180820153533</c:v>
                </c:pt>
                <c:pt idx="6427">
                  <c:v>20180820153533</c:v>
                </c:pt>
                <c:pt idx="6428">
                  <c:v>20180820153533</c:v>
                </c:pt>
                <c:pt idx="6429">
                  <c:v>20180820153533</c:v>
                </c:pt>
                <c:pt idx="6430">
                  <c:v>20180820153533</c:v>
                </c:pt>
                <c:pt idx="6431">
                  <c:v>20180820153533</c:v>
                </c:pt>
                <c:pt idx="6432">
                  <c:v>20180820153533</c:v>
                </c:pt>
                <c:pt idx="6433">
                  <c:v>20180820153533</c:v>
                </c:pt>
                <c:pt idx="6434">
                  <c:v>20180820153534</c:v>
                </c:pt>
                <c:pt idx="6435">
                  <c:v>20180820153534</c:v>
                </c:pt>
                <c:pt idx="6436">
                  <c:v>20180820153534</c:v>
                </c:pt>
                <c:pt idx="6437">
                  <c:v>20180820153534</c:v>
                </c:pt>
                <c:pt idx="6438">
                  <c:v>20180820153534</c:v>
                </c:pt>
                <c:pt idx="6439">
                  <c:v>20180820153534</c:v>
                </c:pt>
                <c:pt idx="6440">
                  <c:v>20180820153534</c:v>
                </c:pt>
                <c:pt idx="6441">
                  <c:v>20180820153534</c:v>
                </c:pt>
                <c:pt idx="6442">
                  <c:v>20180820153534</c:v>
                </c:pt>
                <c:pt idx="6443">
                  <c:v>20180820153534</c:v>
                </c:pt>
                <c:pt idx="6444">
                  <c:v>20180820153534</c:v>
                </c:pt>
                <c:pt idx="6445">
                  <c:v>20180820153534</c:v>
                </c:pt>
                <c:pt idx="6446">
                  <c:v>20180820153534</c:v>
                </c:pt>
                <c:pt idx="6447">
                  <c:v>20180820153534</c:v>
                </c:pt>
                <c:pt idx="6448">
                  <c:v>20180820153534</c:v>
                </c:pt>
                <c:pt idx="6449">
                  <c:v>20180820153534</c:v>
                </c:pt>
                <c:pt idx="6450">
                  <c:v>20180820153534</c:v>
                </c:pt>
                <c:pt idx="6451">
                  <c:v>20180820153534</c:v>
                </c:pt>
                <c:pt idx="6452">
                  <c:v>20180820153534</c:v>
                </c:pt>
                <c:pt idx="6453">
                  <c:v>20180820153534</c:v>
                </c:pt>
                <c:pt idx="6454">
                  <c:v>20180820153534</c:v>
                </c:pt>
                <c:pt idx="6455">
                  <c:v>20180820153534</c:v>
                </c:pt>
                <c:pt idx="6456">
                  <c:v>20180820153534</c:v>
                </c:pt>
                <c:pt idx="6457">
                  <c:v>20180820153534</c:v>
                </c:pt>
                <c:pt idx="6458">
                  <c:v>20180820153534</c:v>
                </c:pt>
                <c:pt idx="6459">
                  <c:v>20180820153534</c:v>
                </c:pt>
                <c:pt idx="6460">
                  <c:v>20180820153534</c:v>
                </c:pt>
                <c:pt idx="6461">
                  <c:v>20180820153534</c:v>
                </c:pt>
                <c:pt idx="6462">
                  <c:v>20180820153534</c:v>
                </c:pt>
                <c:pt idx="6463">
                  <c:v>20180820153534</c:v>
                </c:pt>
                <c:pt idx="6464">
                  <c:v>20180820153535</c:v>
                </c:pt>
                <c:pt idx="6465">
                  <c:v>20180820153535</c:v>
                </c:pt>
                <c:pt idx="6466">
                  <c:v>20180820153535</c:v>
                </c:pt>
                <c:pt idx="6467">
                  <c:v>20180820153535</c:v>
                </c:pt>
                <c:pt idx="6468">
                  <c:v>20180820153535</c:v>
                </c:pt>
                <c:pt idx="6469">
                  <c:v>20180820153535</c:v>
                </c:pt>
                <c:pt idx="6470">
                  <c:v>20180820153535</c:v>
                </c:pt>
                <c:pt idx="6471">
                  <c:v>20180820153535</c:v>
                </c:pt>
                <c:pt idx="6472">
                  <c:v>20180820153535</c:v>
                </c:pt>
                <c:pt idx="6473">
                  <c:v>20180820153535</c:v>
                </c:pt>
                <c:pt idx="6474">
                  <c:v>20180820153535</c:v>
                </c:pt>
                <c:pt idx="6475">
                  <c:v>20180820153535</c:v>
                </c:pt>
                <c:pt idx="6476">
                  <c:v>20180820153535</c:v>
                </c:pt>
                <c:pt idx="6477">
                  <c:v>20180820153535</c:v>
                </c:pt>
                <c:pt idx="6478">
                  <c:v>20180820153535</c:v>
                </c:pt>
                <c:pt idx="6479">
                  <c:v>20180820153535</c:v>
                </c:pt>
                <c:pt idx="6480">
                  <c:v>20180820153535</c:v>
                </c:pt>
                <c:pt idx="6481">
                  <c:v>20180820153535</c:v>
                </c:pt>
                <c:pt idx="6482">
                  <c:v>20180820153535</c:v>
                </c:pt>
                <c:pt idx="6483">
                  <c:v>20180820153535</c:v>
                </c:pt>
                <c:pt idx="6484">
                  <c:v>20180820153535</c:v>
                </c:pt>
                <c:pt idx="6485">
                  <c:v>20180820153535</c:v>
                </c:pt>
                <c:pt idx="6486">
                  <c:v>20180820153535</c:v>
                </c:pt>
                <c:pt idx="6487">
                  <c:v>20180820153535</c:v>
                </c:pt>
                <c:pt idx="6488">
                  <c:v>20180820153535</c:v>
                </c:pt>
                <c:pt idx="6489">
                  <c:v>20180820153535</c:v>
                </c:pt>
                <c:pt idx="6490">
                  <c:v>20180820153535</c:v>
                </c:pt>
                <c:pt idx="6491">
                  <c:v>20180820153536</c:v>
                </c:pt>
                <c:pt idx="6492">
                  <c:v>20180820153536</c:v>
                </c:pt>
                <c:pt idx="6493">
                  <c:v>20180820153536</c:v>
                </c:pt>
                <c:pt idx="6494">
                  <c:v>20180820153536</c:v>
                </c:pt>
                <c:pt idx="6495">
                  <c:v>20180820153536</c:v>
                </c:pt>
                <c:pt idx="6496">
                  <c:v>20180820153536</c:v>
                </c:pt>
                <c:pt idx="6497">
                  <c:v>20180820153536</c:v>
                </c:pt>
                <c:pt idx="6498">
                  <c:v>20180820153536</c:v>
                </c:pt>
                <c:pt idx="6499">
                  <c:v>20180820153536</c:v>
                </c:pt>
                <c:pt idx="6500">
                  <c:v>20180820153536</c:v>
                </c:pt>
                <c:pt idx="6501">
                  <c:v>20180820153536</c:v>
                </c:pt>
                <c:pt idx="6502">
                  <c:v>20180820153536</c:v>
                </c:pt>
                <c:pt idx="6503">
                  <c:v>20180820153536</c:v>
                </c:pt>
                <c:pt idx="6504">
                  <c:v>20180820153536</c:v>
                </c:pt>
                <c:pt idx="6505">
                  <c:v>20180820153536</c:v>
                </c:pt>
                <c:pt idx="6506">
                  <c:v>20180820153536</c:v>
                </c:pt>
                <c:pt idx="6507">
                  <c:v>20180820153536</c:v>
                </c:pt>
                <c:pt idx="6508">
                  <c:v>20180820153536</c:v>
                </c:pt>
                <c:pt idx="6509">
                  <c:v>20180820153536</c:v>
                </c:pt>
                <c:pt idx="6510">
                  <c:v>20180820153536</c:v>
                </c:pt>
                <c:pt idx="6511">
                  <c:v>20180820153537</c:v>
                </c:pt>
                <c:pt idx="6512">
                  <c:v>20180820153537</c:v>
                </c:pt>
                <c:pt idx="6513">
                  <c:v>20180820153537</c:v>
                </c:pt>
                <c:pt idx="6514">
                  <c:v>20180820153537</c:v>
                </c:pt>
                <c:pt idx="6515">
                  <c:v>20180820153537</c:v>
                </c:pt>
                <c:pt idx="6516">
                  <c:v>20180820153537</c:v>
                </c:pt>
                <c:pt idx="6517">
                  <c:v>20180820153537</c:v>
                </c:pt>
                <c:pt idx="6518">
                  <c:v>20180820153537</c:v>
                </c:pt>
                <c:pt idx="6519">
                  <c:v>20180820153537</c:v>
                </c:pt>
                <c:pt idx="6520">
                  <c:v>20180820153537</c:v>
                </c:pt>
                <c:pt idx="6521">
                  <c:v>20180820153537</c:v>
                </c:pt>
                <c:pt idx="6522">
                  <c:v>20180820153537</c:v>
                </c:pt>
                <c:pt idx="6523">
                  <c:v>20180820153537</c:v>
                </c:pt>
                <c:pt idx="6524">
                  <c:v>20180820153537</c:v>
                </c:pt>
                <c:pt idx="6525">
                  <c:v>20180820153537</c:v>
                </c:pt>
                <c:pt idx="6526">
                  <c:v>20180820153537</c:v>
                </c:pt>
                <c:pt idx="6527">
                  <c:v>20180820153537</c:v>
                </c:pt>
                <c:pt idx="6528">
                  <c:v>20180820153537</c:v>
                </c:pt>
                <c:pt idx="6529">
                  <c:v>20180820153537</c:v>
                </c:pt>
                <c:pt idx="6530">
                  <c:v>20180820153537</c:v>
                </c:pt>
                <c:pt idx="6531">
                  <c:v>20180820153537</c:v>
                </c:pt>
                <c:pt idx="6532">
                  <c:v>20180820153537</c:v>
                </c:pt>
                <c:pt idx="6533">
                  <c:v>20180820153537</c:v>
                </c:pt>
                <c:pt idx="6534">
                  <c:v>20180820153537</c:v>
                </c:pt>
                <c:pt idx="6535">
                  <c:v>20180820153537</c:v>
                </c:pt>
                <c:pt idx="6536">
                  <c:v>20180820153537</c:v>
                </c:pt>
                <c:pt idx="6537">
                  <c:v>20180820153537</c:v>
                </c:pt>
                <c:pt idx="6538">
                  <c:v>20180820153537</c:v>
                </c:pt>
                <c:pt idx="6539">
                  <c:v>20180820153537</c:v>
                </c:pt>
                <c:pt idx="6540">
                  <c:v>20180820153537</c:v>
                </c:pt>
                <c:pt idx="6541">
                  <c:v>20180820153538</c:v>
                </c:pt>
                <c:pt idx="6542">
                  <c:v>20180820153538</c:v>
                </c:pt>
                <c:pt idx="6543">
                  <c:v>20180820153538</c:v>
                </c:pt>
                <c:pt idx="6544">
                  <c:v>20180820153538</c:v>
                </c:pt>
                <c:pt idx="6545">
                  <c:v>20180820153538</c:v>
                </c:pt>
                <c:pt idx="6546">
                  <c:v>20180820153538</c:v>
                </c:pt>
                <c:pt idx="6547">
                  <c:v>20180820153538</c:v>
                </c:pt>
                <c:pt idx="6548">
                  <c:v>20180820153538</c:v>
                </c:pt>
                <c:pt idx="6549">
                  <c:v>20180820153538</c:v>
                </c:pt>
                <c:pt idx="6550">
                  <c:v>20180820153538</c:v>
                </c:pt>
                <c:pt idx="6551">
                  <c:v>20180820153538</c:v>
                </c:pt>
                <c:pt idx="6552">
                  <c:v>20180820153538</c:v>
                </c:pt>
                <c:pt idx="6553">
                  <c:v>20180820153538</c:v>
                </c:pt>
                <c:pt idx="6554">
                  <c:v>20180820153538</c:v>
                </c:pt>
                <c:pt idx="6555">
                  <c:v>20180820153538</c:v>
                </c:pt>
                <c:pt idx="6556">
                  <c:v>20180820153538</c:v>
                </c:pt>
                <c:pt idx="6557">
                  <c:v>20180820153538</c:v>
                </c:pt>
                <c:pt idx="6558">
                  <c:v>20180820153538</c:v>
                </c:pt>
                <c:pt idx="6559">
                  <c:v>20180820153538</c:v>
                </c:pt>
                <c:pt idx="6560">
                  <c:v>20180820153538</c:v>
                </c:pt>
                <c:pt idx="6561">
                  <c:v>20180820153538</c:v>
                </c:pt>
                <c:pt idx="6562">
                  <c:v>20180820153538</c:v>
                </c:pt>
                <c:pt idx="6563">
                  <c:v>20180820153538</c:v>
                </c:pt>
                <c:pt idx="6564">
                  <c:v>20180820153538</c:v>
                </c:pt>
                <c:pt idx="6565">
                  <c:v>20180820153538</c:v>
                </c:pt>
                <c:pt idx="6566">
                  <c:v>20180820153538</c:v>
                </c:pt>
                <c:pt idx="6567">
                  <c:v>20180820153538</c:v>
                </c:pt>
                <c:pt idx="6568">
                  <c:v>20180820153538</c:v>
                </c:pt>
                <c:pt idx="6569">
                  <c:v>20180820153538</c:v>
                </c:pt>
                <c:pt idx="6570">
                  <c:v>20180820153539</c:v>
                </c:pt>
                <c:pt idx="6571">
                  <c:v>20180820153539</c:v>
                </c:pt>
                <c:pt idx="6572">
                  <c:v>20180820153539</c:v>
                </c:pt>
                <c:pt idx="6573">
                  <c:v>20180820153539</c:v>
                </c:pt>
                <c:pt idx="6574">
                  <c:v>20180820153539</c:v>
                </c:pt>
                <c:pt idx="6575">
                  <c:v>20180820153539</c:v>
                </c:pt>
                <c:pt idx="6576">
                  <c:v>20180820153539</c:v>
                </c:pt>
                <c:pt idx="6577">
                  <c:v>20180820153539</c:v>
                </c:pt>
                <c:pt idx="6578">
                  <c:v>20180820153539</c:v>
                </c:pt>
                <c:pt idx="6579">
                  <c:v>20180820153539</c:v>
                </c:pt>
                <c:pt idx="6580">
                  <c:v>20180820153539</c:v>
                </c:pt>
                <c:pt idx="6581">
                  <c:v>20180820153539</c:v>
                </c:pt>
                <c:pt idx="6582">
                  <c:v>20180820153539</c:v>
                </c:pt>
                <c:pt idx="6583">
                  <c:v>20180820153539</c:v>
                </c:pt>
                <c:pt idx="6584">
                  <c:v>20180820153539</c:v>
                </c:pt>
                <c:pt idx="6585">
                  <c:v>20180820153539</c:v>
                </c:pt>
                <c:pt idx="6586">
                  <c:v>20180820153539</c:v>
                </c:pt>
                <c:pt idx="6587">
                  <c:v>20180820153539</c:v>
                </c:pt>
                <c:pt idx="6588">
                  <c:v>20180820153539</c:v>
                </c:pt>
                <c:pt idx="6589">
                  <c:v>20180820153539</c:v>
                </c:pt>
                <c:pt idx="6590">
                  <c:v>20180820153539</c:v>
                </c:pt>
                <c:pt idx="6591">
                  <c:v>20180820153539</c:v>
                </c:pt>
                <c:pt idx="6592">
                  <c:v>20180820153539</c:v>
                </c:pt>
                <c:pt idx="6593">
                  <c:v>20180820153539</c:v>
                </c:pt>
                <c:pt idx="6594">
                  <c:v>20180820153539</c:v>
                </c:pt>
                <c:pt idx="6595">
                  <c:v>20180820153539</c:v>
                </c:pt>
                <c:pt idx="6596">
                  <c:v>20180820153539</c:v>
                </c:pt>
                <c:pt idx="6597">
                  <c:v>20180820153539</c:v>
                </c:pt>
                <c:pt idx="6598">
                  <c:v>20180820153539</c:v>
                </c:pt>
                <c:pt idx="6599">
                  <c:v>20180820153540</c:v>
                </c:pt>
                <c:pt idx="6600">
                  <c:v>20180820153540</c:v>
                </c:pt>
                <c:pt idx="6601">
                  <c:v>20180820153540</c:v>
                </c:pt>
                <c:pt idx="6602">
                  <c:v>20180820153540</c:v>
                </c:pt>
                <c:pt idx="6603">
                  <c:v>20180820153540</c:v>
                </c:pt>
                <c:pt idx="6604">
                  <c:v>20180820153540</c:v>
                </c:pt>
                <c:pt idx="6605">
                  <c:v>20180820153540</c:v>
                </c:pt>
                <c:pt idx="6606">
                  <c:v>20180820153540</c:v>
                </c:pt>
                <c:pt idx="6607">
                  <c:v>20180820153540</c:v>
                </c:pt>
                <c:pt idx="6608">
                  <c:v>20180820153540</c:v>
                </c:pt>
                <c:pt idx="6609">
                  <c:v>20180820153540</c:v>
                </c:pt>
                <c:pt idx="6610">
                  <c:v>20180820153540</c:v>
                </c:pt>
                <c:pt idx="6611">
                  <c:v>20180820153540</c:v>
                </c:pt>
                <c:pt idx="6612">
                  <c:v>20180820153540</c:v>
                </c:pt>
                <c:pt idx="6613">
                  <c:v>20180820153540</c:v>
                </c:pt>
                <c:pt idx="6614">
                  <c:v>20180820153540</c:v>
                </c:pt>
                <c:pt idx="6615">
                  <c:v>20180820153540</c:v>
                </c:pt>
                <c:pt idx="6616">
                  <c:v>20180820153540</c:v>
                </c:pt>
                <c:pt idx="6617">
                  <c:v>20180820153540</c:v>
                </c:pt>
                <c:pt idx="6618">
                  <c:v>20180820153540</c:v>
                </c:pt>
                <c:pt idx="6619">
                  <c:v>20180820153540</c:v>
                </c:pt>
                <c:pt idx="6620">
                  <c:v>20180820153540</c:v>
                </c:pt>
                <c:pt idx="6621">
                  <c:v>20180820153540</c:v>
                </c:pt>
                <c:pt idx="6622">
                  <c:v>20180820153540</c:v>
                </c:pt>
                <c:pt idx="6623">
                  <c:v>20180820153540</c:v>
                </c:pt>
                <c:pt idx="6624">
                  <c:v>20180820153540</c:v>
                </c:pt>
                <c:pt idx="6625">
                  <c:v>20180820153540</c:v>
                </c:pt>
                <c:pt idx="6626">
                  <c:v>20180820153540</c:v>
                </c:pt>
                <c:pt idx="6627">
                  <c:v>20180820153540</c:v>
                </c:pt>
                <c:pt idx="6628">
                  <c:v>20180820153541</c:v>
                </c:pt>
                <c:pt idx="6629">
                  <c:v>20180820153541</c:v>
                </c:pt>
                <c:pt idx="6630">
                  <c:v>20180820153541</c:v>
                </c:pt>
                <c:pt idx="6631">
                  <c:v>20180820153541</c:v>
                </c:pt>
                <c:pt idx="6632">
                  <c:v>20180820153541</c:v>
                </c:pt>
                <c:pt idx="6633">
                  <c:v>20180820153541</c:v>
                </c:pt>
                <c:pt idx="6634">
                  <c:v>20180820153541</c:v>
                </c:pt>
                <c:pt idx="6635">
                  <c:v>20180820153541</c:v>
                </c:pt>
                <c:pt idx="6636">
                  <c:v>20180820153541</c:v>
                </c:pt>
                <c:pt idx="6637">
                  <c:v>20180820153541</c:v>
                </c:pt>
                <c:pt idx="6638">
                  <c:v>20180820153541</c:v>
                </c:pt>
                <c:pt idx="6639">
                  <c:v>20180820153541</c:v>
                </c:pt>
                <c:pt idx="6640">
                  <c:v>20180820153541</c:v>
                </c:pt>
                <c:pt idx="6641">
                  <c:v>20180820153541</c:v>
                </c:pt>
                <c:pt idx="6642">
                  <c:v>20180820153541</c:v>
                </c:pt>
                <c:pt idx="6643">
                  <c:v>20180820153541</c:v>
                </c:pt>
                <c:pt idx="6644">
                  <c:v>20180820153541</c:v>
                </c:pt>
                <c:pt idx="6645">
                  <c:v>20180820153541</c:v>
                </c:pt>
                <c:pt idx="6646">
                  <c:v>20180820153541</c:v>
                </c:pt>
                <c:pt idx="6647">
                  <c:v>20180820153541</c:v>
                </c:pt>
                <c:pt idx="6648">
                  <c:v>20180820153541</c:v>
                </c:pt>
                <c:pt idx="6649">
                  <c:v>20180820153541</c:v>
                </c:pt>
                <c:pt idx="6650">
                  <c:v>20180820153541</c:v>
                </c:pt>
                <c:pt idx="6651">
                  <c:v>20180820153541</c:v>
                </c:pt>
                <c:pt idx="6652">
                  <c:v>20180820153541</c:v>
                </c:pt>
                <c:pt idx="6653">
                  <c:v>20180820153541</c:v>
                </c:pt>
                <c:pt idx="6654">
                  <c:v>20180820153542</c:v>
                </c:pt>
                <c:pt idx="6655">
                  <c:v>20180820153542</c:v>
                </c:pt>
                <c:pt idx="6656">
                  <c:v>20180820153542</c:v>
                </c:pt>
                <c:pt idx="6657">
                  <c:v>20180820153542</c:v>
                </c:pt>
                <c:pt idx="6658">
                  <c:v>20180820153542</c:v>
                </c:pt>
                <c:pt idx="6659">
                  <c:v>20180820153542</c:v>
                </c:pt>
                <c:pt idx="6660">
                  <c:v>20180820153542</c:v>
                </c:pt>
                <c:pt idx="6661">
                  <c:v>20180820153542</c:v>
                </c:pt>
                <c:pt idx="6662">
                  <c:v>20180820153542</c:v>
                </c:pt>
                <c:pt idx="6663">
                  <c:v>20180820153542</c:v>
                </c:pt>
                <c:pt idx="6664">
                  <c:v>20180820153542</c:v>
                </c:pt>
                <c:pt idx="6665">
                  <c:v>20180820153542</c:v>
                </c:pt>
                <c:pt idx="6666">
                  <c:v>20180820153542</c:v>
                </c:pt>
                <c:pt idx="6667">
                  <c:v>20180820153542</c:v>
                </c:pt>
                <c:pt idx="6668">
                  <c:v>20180820153542</c:v>
                </c:pt>
                <c:pt idx="6669">
                  <c:v>20180820153542</c:v>
                </c:pt>
                <c:pt idx="6670">
                  <c:v>20180820153542</c:v>
                </c:pt>
                <c:pt idx="6671">
                  <c:v>20180820153542</c:v>
                </c:pt>
                <c:pt idx="6672">
                  <c:v>20180820153542</c:v>
                </c:pt>
                <c:pt idx="6673">
                  <c:v>20180820153542</c:v>
                </c:pt>
                <c:pt idx="6674">
                  <c:v>20180820153542</c:v>
                </c:pt>
                <c:pt idx="6675">
                  <c:v>20180820153542</c:v>
                </c:pt>
                <c:pt idx="6676">
                  <c:v>20180820153542</c:v>
                </c:pt>
                <c:pt idx="6677">
                  <c:v>20180820153542</c:v>
                </c:pt>
                <c:pt idx="6678">
                  <c:v>20180820153542</c:v>
                </c:pt>
                <c:pt idx="6679">
                  <c:v>20180820153542</c:v>
                </c:pt>
                <c:pt idx="6680">
                  <c:v>20180820153542</c:v>
                </c:pt>
                <c:pt idx="6681">
                  <c:v>20180820153542</c:v>
                </c:pt>
                <c:pt idx="6682">
                  <c:v>20180820153542</c:v>
                </c:pt>
                <c:pt idx="6683">
                  <c:v>20180820153542</c:v>
                </c:pt>
                <c:pt idx="6684">
                  <c:v>20180820153543</c:v>
                </c:pt>
                <c:pt idx="6685">
                  <c:v>20180820153543</c:v>
                </c:pt>
                <c:pt idx="6686">
                  <c:v>20180820153543</c:v>
                </c:pt>
                <c:pt idx="6687">
                  <c:v>20180820153543</c:v>
                </c:pt>
                <c:pt idx="6688">
                  <c:v>20180820153543</c:v>
                </c:pt>
                <c:pt idx="6689">
                  <c:v>20180820153543</c:v>
                </c:pt>
                <c:pt idx="6690">
                  <c:v>20180820153543</c:v>
                </c:pt>
                <c:pt idx="6691">
                  <c:v>20180820153543</c:v>
                </c:pt>
                <c:pt idx="6692">
                  <c:v>20180820153543</c:v>
                </c:pt>
                <c:pt idx="6693">
                  <c:v>20180820153543</c:v>
                </c:pt>
                <c:pt idx="6694">
                  <c:v>20180820153543</c:v>
                </c:pt>
                <c:pt idx="6695">
                  <c:v>20180820153543</c:v>
                </c:pt>
                <c:pt idx="6696">
                  <c:v>20180820153543</c:v>
                </c:pt>
                <c:pt idx="6697">
                  <c:v>20180820153543</c:v>
                </c:pt>
                <c:pt idx="6698">
                  <c:v>20180820153543</c:v>
                </c:pt>
                <c:pt idx="6699">
                  <c:v>20180820153543</c:v>
                </c:pt>
                <c:pt idx="6700">
                  <c:v>20180820153543</c:v>
                </c:pt>
                <c:pt idx="6701">
                  <c:v>20180820153543</c:v>
                </c:pt>
                <c:pt idx="6702">
                  <c:v>20180820153543</c:v>
                </c:pt>
                <c:pt idx="6703">
                  <c:v>20180820153543</c:v>
                </c:pt>
                <c:pt idx="6704">
                  <c:v>20180820153543</c:v>
                </c:pt>
                <c:pt idx="6705">
                  <c:v>20180820153543</c:v>
                </c:pt>
                <c:pt idx="6706">
                  <c:v>20180820153543</c:v>
                </c:pt>
                <c:pt idx="6707">
                  <c:v>20180820153543</c:v>
                </c:pt>
                <c:pt idx="6708">
                  <c:v>20180820153543</c:v>
                </c:pt>
                <c:pt idx="6709">
                  <c:v>20180820153543</c:v>
                </c:pt>
                <c:pt idx="6710">
                  <c:v>20180820153543</c:v>
                </c:pt>
                <c:pt idx="6711">
                  <c:v>20180820153543</c:v>
                </c:pt>
                <c:pt idx="6712">
                  <c:v>20180820153543</c:v>
                </c:pt>
                <c:pt idx="6713">
                  <c:v>20180820153543</c:v>
                </c:pt>
                <c:pt idx="6714">
                  <c:v>20180820153544</c:v>
                </c:pt>
                <c:pt idx="6715">
                  <c:v>20180820153544</c:v>
                </c:pt>
                <c:pt idx="6716">
                  <c:v>20180820153544</c:v>
                </c:pt>
                <c:pt idx="6717">
                  <c:v>20180820153544</c:v>
                </c:pt>
                <c:pt idx="6718">
                  <c:v>20180820153544</c:v>
                </c:pt>
                <c:pt idx="6719">
                  <c:v>20180820153544</c:v>
                </c:pt>
                <c:pt idx="6720">
                  <c:v>20180820153544</c:v>
                </c:pt>
                <c:pt idx="6721">
                  <c:v>20180820153544</c:v>
                </c:pt>
                <c:pt idx="6722">
                  <c:v>20180820153544</c:v>
                </c:pt>
                <c:pt idx="6723">
                  <c:v>20180820153544</c:v>
                </c:pt>
                <c:pt idx="6724">
                  <c:v>20180820153544</c:v>
                </c:pt>
                <c:pt idx="6725">
                  <c:v>20180820153544</c:v>
                </c:pt>
                <c:pt idx="6726">
                  <c:v>20180820153544</c:v>
                </c:pt>
                <c:pt idx="6727">
                  <c:v>20180820153544</c:v>
                </c:pt>
                <c:pt idx="6728">
                  <c:v>20180820153544</c:v>
                </c:pt>
                <c:pt idx="6729">
                  <c:v>20180820153544</c:v>
                </c:pt>
                <c:pt idx="6730">
                  <c:v>20180820153544</c:v>
                </c:pt>
                <c:pt idx="6731">
                  <c:v>20180820153544</c:v>
                </c:pt>
                <c:pt idx="6732">
                  <c:v>20180820153544</c:v>
                </c:pt>
                <c:pt idx="6733">
                  <c:v>20180820153544</c:v>
                </c:pt>
                <c:pt idx="6734">
                  <c:v>20180820153544</c:v>
                </c:pt>
                <c:pt idx="6735">
                  <c:v>20180820153544</c:v>
                </c:pt>
                <c:pt idx="6736">
                  <c:v>20180820153544</c:v>
                </c:pt>
                <c:pt idx="6737">
                  <c:v>20180820153544</c:v>
                </c:pt>
                <c:pt idx="6738">
                  <c:v>20180820153544</c:v>
                </c:pt>
                <c:pt idx="6739">
                  <c:v>20180820153544</c:v>
                </c:pt>
                <c:pt idx="6740">
                  <c:v>20180820153545</c:v>
                </c:pt>
                <c:pt idx="6741">
                  <c:v>20180820153545</c:v>
                </c:pt>
                <c:pt idx="6742">
                  <c:v>20180820153545</c:v>
                </c:pt>
                <c:pt idx="6743">
                  <c:v>20180820153545</c:v>
                </c:pt>
                <c:pt idx="6744">
                  <c:v>20180820153545</c:v>
                </c:pt>
                <c:pt idx="6745">
                  <c:v>20180820153546</c:v>
                </c:pt>
                <c:pt idx="6746">
                  <c:v>20180820153546</c:v>
                </c:pt>
                <c:pt idx="6747">
                  <c:v>20180820153546</c:v>
                </c:pt>
                <c:pt idx="6748">
                  <c:v>20180820153546</c:v>
                </c:pt>
                <c:pt idx="6749">
                  <c:v>20180820153546</c:v>
                </c:pt>
                <c:pt idx="6750">
                  <c:v>20180820153546</c:v>
                </c:pt>
                <c:pt idx="6751">
                  <c:v>20180820153546</c:v>
                </c:pt>
                <c:pt idx="6752">
                  <c:v>20180820153546</c:v>
                </c:pt>
                <c:pt idx="6753">
                  <c:v>20180820153546</c:v>
                </c:pt>
                <c:pt idx="6754">
                  <c:v>20180820153546</c:v>
                </c:pt>
                <c:pt idx="6755">
                  <c:v>20180820153546</c:v>
                </c:pt>
                <c:pt idx="6756">
                  <c:v>20180820153546</c:v>
                </c:pt>
                <c:pt idx="6757">
                  <c:v>20180820153546</c:v>
                </c:pt>
                <c:pt idx="6758">
                  <c:v>20180820153546</c:v>
                </c:pt>
                <c:pt idx="6759">
                  <c:v>20180820153546</c:v>
                </c:pt>
                <c:pt idx="6760">
                  <c:v>20180820153546</c:v>
                </c:pt>
                <c:pt idx="6761">
                  <c:v>20180820153546</c:v>
                </c:pt>
                <c:pt idx="6762">
                  <c:v>20180820153546</c:v>
                </c:pt>
                <c:pt idx="6763">
                  <c:v>20180820153546</c:v>
                </c:pt>
                <c:pt idx="6764">
                  <c:v>20180820153546</c:v>
                </c:pt>
                <c:pt idx="6765">
                  <c:v>20180820153546</c:v>
                </c:pt>
                <c:pt idx="6766">
                  <c:v>20180820153546</c:v>
                </c:pt>
                <c:pt idx="6767">
                  <c:v>20180820153546</c:v>
                </c:pt>
                <c:pt idx="6768">
                  <c:v>20180820153546</c:v>
                </c:pt>
                <c:pt idx="6769">
                  <c:v>20180820153546</c:v>
                </c:pt>
                <c:pt idx="6770">
                  <c:v>20180820153546</c:v>
                </c:pt>
                <c:pt idx="6771">
                  <c:v>20180820153546</c:v>
                </c:pt>
                <c:pt idx="6772">
                  <c:v>20180820153546</c:v>
                </c:pt>
                <c:pt idx="6773">
                  <c:v>20180820153546</c:v>
                </c:pt>
                <c:pt idx="6774">
                  <c:v>20180820153546</c:v>
                </c:pt>
                <c:pt idx="6775">
                  <c:v>20180820153547</c:v>
                </c:pt>
                <c:pt idx="6776">
                  <c:v>20180820153547</c:v>
                </c:pt>
                <c:pt idx="6777">
                  <c:v>20180820153547</c:v>
                </c:pt>
                <c:pt idx="6778">
                  <c:v>20180820153547</c:v>
                </c:pt>
                <c:pt idx="6779">
                  <c:v>20180820153547</c:v>
                </c:pt>
                <c:pt idx="6780">
                  <c:v>20180820153547</c:v>
                </c:pt>
                <c:pt idx="6781">
                  <c:v>20180820153547</c:v>
                </c:pt>
                <c:pt idx="6782">
                  <c:v>20180820153547</c:v>
                </c:pt>
                <c:pt idx="6783">
                  <c:v>20180820153547</c:v>
                </c:pt>
                <c:pt idx="6784">
                  <c:v>20180820153547</c:v>
                </c:pt>
                <c:pt idx="6785">
                  <c:v>20180820153547</c:v>
                </c:pt>
                <c:pt idx="6786">
                  <c:v>20180820153547</c:v>
                </c:pt>
                <c:pt idx="6787">
                  <c:v>20180820153547</c:v>
                </c:pt>
                <c:pt idx="6788">
                  <c:v>20180820153547</c:v>
                </c:pt>
                <c:pt idx="6789">
                  <c:v>20180820153547</c:v>
                </c:pt>
                <c:pt idx="6790">
                  <c:v>20180820153547</c:v>
                </c:pt>
                <c:pt idx="6791">
                  <c:v>20180820153547</c:v>
                </c:pt>
                <c:pt idx="6792">
                  <c:v>20180820153547</c:v>
                </c:pt>
                <c:pt idx="6793">
                  <c:v>20180820153547</c:v>
                </c:pt>
                <c:pt idx="6794">
                  <c:v>20180820153547</c:v>
                </c:pt>
                <c:pt idx="6795">
                  <c:v>20180820153547</c:v>
                </c:pt>
                <c:pt idx="6796">
                  <c:v>20180820153547</c:v>
                </c:pt>
                <c:pt idx="6797">
                  <c:v>20180820153547</c:v>
                </c:pt>
                <c:pt idx="6798">
                  <c:v>20180820153547</c:v>
                </c:pt>
                <c:pt idx="6799">
                  <c:v>20180820153547</c:v>
                </c:pt>
                <c:pt idx="6800">
                  <c:v>20180820153547</c:v>
                </c:pt>
                <c:pt idx="6801">
                  <c:v>20180820153547</c:v>
                </c:pt>
                <c:pt idx="6802">
                  <c:v>20180820153547</c:v>
                </c:pt>
                <c:pt idx="6803">
                  <c:v>20180820153548</c:v>
                </c:pt>
                <c:pt idx="6804">
                  <c:v>20180820153548</c:v>
                </c:pt>
                <c:pt idx="6805">
                  <c:v>20180820153548</c:v>
                </c:pt>
                <c:pt idx="6806">
                  <c:v>20180820153548</c:v>
                </c:pt>
                <c:pt idx="6807">
                  <c:v>20180820153548</c:v>
                </c:pt>
                <c:pt idx="6808">
                  <c:v>20180820153548</c:v>
                </c:pt>
                <c:pt idx="6809">
                  <c:v>20180820153548</c:v>
                </c:pt>
                <c:pt idx="6810">
                  <c:v>20180820153548</c:v>
                </c:pt>
                <c:pt idx="6811">
                  <c:v>20180820153548</c:v>
                </c:pt>
                <c:pt idx="6812">
                  <c:v>20180820153548</c:v>
                </c:pt>
                <c:pt idx="6813">
                  <c:v>20180820153548</c:v>
                </c:pt>
                <c:pt idx="6814">
                  <c:v>20180820153548</c:v>
                </c:pt>
                <c:pt idx="6815">
                  <c:v>20180820153548</c:v>
                </c:pt>
                <c:pt idx="6816">
                  <c:v>20180820153548</c:v>
                </c:pt>
                <c:pt idx="6817">
                  <c:v>20180820153548</c:v>
                </c:pt>
                <c:pt idx="6818">
                  <c:v>20180820153548</c:v>
                </c:pt>
                <c:pt idx="6819">
                  <c:v>20180820153548</c:v>
                </c:pt>
                <c:pt idx="6820">
                  <c:v>20180820153548</c:v>
                </c:pt>
                <c:pt idx="6821">
                  <c:v>20180820153548</c:v>
                </c:pt>
                <c:pt idx="6822">
                  <c:v>20180820153548</c:v>
                </c:pt>
                <c:pt idx="6823">
                  <c:v>20180820153548</c:v>
                </c:pt>
                <c:pt idx="6824">
                  <c:v>20180820153548</c:v>
                </c:pt>
                <c:pt idx="6825">
                  <c:v>20180820153548</c:v>
                </c:pt>
                <c:pt idx="6826">
                  <c:v>20180820153548</c:v>
                </c:pt>
                <c:pt idx="6827">
                  <c:v>20180820153548</c:v>
                </c:pt>
                <c:pt idx="6828">
                  <c:v>20180820153548</c:v>
                </c:pt>
                <c:pt idx="6829">
                  <c:v>20180820153548</c:v>
                </c:pt>
                <c:pt idx="6830">
                  <c:v>20180820153548</c:v>
                </c:pt>
                <c:pt idx="6831">
                  <c:v>20180820153548</c:v>
                </c:pt>
                <c:pt idx="6832">
                  <c:v>20180820153549</c:v>
                </c:pt>
                <c:pt idx="6833">
                  <c:v>20180820153549</c:v>
                </c:pt>
                <c:pt idx="6834">
                  <c:v>20180820153549</c:v>
                </c:pt>
                <c:pt idx="6835">
                  <c:v>20180820153549</c:v>
                </c:pt>
                <c:pt idx="6836">
                  <c:v>20180820153549</c:v>
                </c:pt>
                <c:pt idx="6837">
                  <c:v>20180820153549</c:v>
                </c:pt>
                <c:pt idx="6838">
                  <c:v>20180820153549</c:v>
                </c:pt>
                <c:pt idx="6839">
                  <c:v>20180820153549</c:v>
                </c:pt>
                <c:pt idx="6840">
                  <c:v>20180820153549</c:v>
                </c:pt>
                <c:pt idx="6841">
                  <c:v>20180820153549</c:v>
                </c:pt>
                <c:pt idx="6842">
                  <c:v>20180820153549</c:v>
                </c:pt>
                <c:pt idx="6843">
                  <c:v>20180820153549</c:v>
                </c:pt>
                <c:pt idx="6844">
                  <c:v>20180820153549</c:v>
                </c:pt>
                <c:pt idx="6845">
                  <c:v>20180820153549</c:v>
                </c:pt>
                <c:pt idx="6846">
                  <c:v>20180820153549</c:v>
                </c:pt>
                <c:pt idx="6847">
                  <c:v>20180820153549</c:v>
                </c:pt>
                <c:pt idx="6848">
                  <c:v>20180820153549</c:v>
                </c:pt>
                <c:pt idx="6849">
                  <c:v>20180820153549</c:v>
                </c:pt>
                <c:pt idx="6850">
                  <c:v>20180820153549</c:v>
                </c:pt>
                <c:pt idx="6851">
                  <c:v>20180820153549</c:v>
                </c:pt>
                <c:pt idx="6852">
                  <c:v>20180820153550</c:v>
                </c:pt>
                <c:pt idx="6853">
                  <c:v>20180820153550</c:v>
                </c:pt>
                <c:pt idx="6854">
                  <c:v>20180820153550</c:v>
                </c:pt>
                <c:pt idx="6855">
                  <c:v>20180820153550</c:v>
                </c:pt>
                <c:pt idx="6856">
                  <c:v>20180820153550</c:v>
                </c:pt>
                <c:pt idx="6857">
                  <c:v>20180820153551</c:v>
                </c:pt>
                <c:pt idx="6858">
                  <c:v>20180820153551</c:v>
                </c:pt>
                <c:pt idx="6859">
                  <c:v>20180820153551</c:v>
                </c:pt>
                <c:pt idx="6860">
                  <c:v>20180820153551</c:v>
                </c:pt>
                <c:pt idx="6861">
                  <c:v>20180820153551</c:v>
                </c:pt>
                <c:pt idx="6862">
                  <c:v>20180820153551</c:v>
                </c:pt>
                <c:pt idx="6863">
                  <c:v>20180820153551</c:v>
                </c:pt>
                <c:pt idx="6864">
                  <c:v>20180820153551</c:v>
                </c:pt>
                <c:pt idx="6865">
                  <c:v>20180820153551</c:v>
                </c:pt>
                <c:pt idx="6866">
                  <c:v>20180820153551</c:v>
                </c:pt>
                <c:pt idx="6867">
                  <c:v>20180820153551</c:v>
                </c:pt>
                <c:pt idx="6868">
                  <c:v>20180820153551</c:v>
                </c:pt>
                <c:pt idx="6869">
                  <c:v>20180820153551</c:v>
                </c:pt>
                <c:pt idx="6870">
                  <c:v>20180820153551</c:v>
                </c:pt>
                <c:pt idx="6871">
                  <c:v>20180820153551</c:v>
                </c:pt>
                <c:pt idx="6872">
                  <c:v>20180820153551</c:v>
                </c:pt>
                <c:pt idx="6873">
                  <c:v>20180820153551</c:v>
                </c:pt>
                <c:pt idx="6874">
                  <c:v>20180820153551</c:v>
                </c:pt>
                <c:pt idx="6875">
                  <c:v>20180820153551</c:v>
                </c:pt>
                <c:pt idx="6876">
                  <c:v>20180820153551</c:v>
                </c:pt>
                <c:pt idx="6877">
                  <c:v>20180820153551</c:v>
                </c:pt>
                <c:pt idx="6878">
                  <c:v>20180820153551</c:v>
                </c:pt>
                <c:pt idx="6879">
                  <c:v>20180820153551</c:v>
                </c:pt>
                <c:pt idx="6880">
                  <c:v>20180820153551</c:v>
                </c:pt>
                <c:pt idx="6881">
                  <c:v>20180820153552</c:v>
                </c:pt>
                <c:pt idx="6882">
                  <c:v>20180820153552</c:v>
                </c:pt>
                <c:pt idx="6883">
                  <c:v>20180820153552</c:v>
                </c:pt>
                <c:pt idx="6884">
                  <c:v>20180820153552</c:v>
                </c:pt>
                <c:pt idx="6885">
                  <c:v>20180820153552</c:v>
                </c:pt>
                <c:pt idx="6886">
                  <c:v>20180820153552</c:v>
                </c:pt>
                <c:pt idx="6887">
                  <c:v>20180820153552</c:v>
                </c:pt>
                <c:pt idx="6888">
                  <c:v>20180820153552</c:v>
                </c:pt>
                <c:pt idx="6889">
                  <c:v>20180820153552</c:v>
                </c:pt>
                <c:pt idx="6890">
                  <c:v>20180820153552</c:v>
                </c:pt>
                <c:pt idx="6891">
                  <c:v>20180820153552</c:v>
                </c:pt>
                <c:pt idx="6892">
                  <c:v>20180820153552</c:v>
                </c:pt>
                <c:pt idx="6893">
                  <c:v>20180820153552</c:v>
                </c:pt>
                <c:pt idx="6894">
                  <c:v>20180820153552</c:v>
                </c:pt>
                <c:pt idx="6895">
                  <c:v>20180820153552</c:v>
                </c:pt>
                <c:pt idx="6896">
                  <c:v>20180820153552</c:v>
                </c:pt>
                <c:pt idx="6897">
                  <c:v>20180820153552</c:v>
                </c:pt>
                <c:pt idx="6898">
                  <c:v>20180820153552</c:v>
                </c:pt>
                <c:pt idx="6899">
                  <c:v>20180820153552</c:v>
                </c:pt>
                <c:pt idx="6900">
                  <c:v>20180820153552</c:v>
                </c:pt>
                <c:pt idx="6901">
                  <c:v>20180820153552</c:v>
                </c:pt>
                <c:pt idx="6902">
                  <c:v>20180820153552</c:v>
                </c:pt>
                <c:pt idx="6903">
                  <c:v>20180820153552</c:v>
                </c:pt>
                <c:pt idx="6904">
                  <c:v>20180820153552</c:v>
                </c:pt>
                <c:pt idx="6905">
                  <c:v>20180820153552</c:v>
                </c:pt>
                <c:pt idx="6906">
                  <c:v>20180820153552</c:v>
                </c:pt>
                <c:pt idx="6907">
                  <c:v>20180820153552</c:v>
                </c:pt>
                <c:pt idx="6908">
                  <c:v>20180820153552</c:v>
                </c:pt>
                <c:pt idx="6909">
                  <c:v>20180820153553</c:v>
                </c:pt>
                <c:pt idx="6910">
                  <c:v>20180820153553</c:v>
                </c:pt>
                <c:pt idx="6911">
                  <c:v>20180820153553</c:v>
                </c:pt>
                <c:pt idx="6912">
                  <c:v>20180820153553</c:v>
                </c:pt>
                <c:pt idx="6913">
                  <c:v>20180820153553</c:v>
                </c:pt>
                <c:pt idx="6914">
                  <c:v>20180820153553</c:v>
                </c:pt>
                <c:pt idx="6915">
                  <c:v>20180820153553</c:v>
                </c:pt>
                <c:pt idx="6916">
                  <c:v>20180820153553</c:v>
                </c:pt>
                <c:pt idx="6917">
                  <c:v>20180820153553</c:v>
                </c:pt>
                <c:pt idx="6918">
                  <c:v>20180820153553</c:v>
                </c:pt>
                <c:pt idx="6919">
                  <c:v>20180820153553</c:v>
                </c:pt>
                <c:pt idx="6920">
                  <c:v>20180820153553</c:v>
                </c:pt>
                <c:pt idx="6921">
                  <c:v>20180820153553</c:v>
                </c:pt>
                <c:pt idx="6922">
                  <c:v>20180820153553</c:v>
                </c:pt>
                <c:pt idx="6923">
                  <c:v>20180820153553</c:v>
                </c:pt>
                <c:pt idx="6924">
                  <c:v>20180820153553</c:v>
                </c:pt>
                <c:pt idx="6925">
                  <c:v>20180820153553</c:v>
                </c:pt>
                <c:pt idx="6926">
                  <c:v>20180820153553</c:v>
                </c:pt>
                <c:pt idx="6927">
                  <c:v>20180820153553</c:v>
                </c:pt>
                <c:pt idx="6928">
                  <c:v>20180820153553</c:v>
                </c:pt>
                <c:pt idx="6929">
                  <c:v>20180820153553</c:v>
                </c:pt>
                <c:pt idx="6930">
                  <c:v>20180820153553</c:v>
                </c:pt>
                <c:pt idx="6931">
                  <c:v>20180820153554</c:v>
                </c:pt>
                <c:pt idx="6932">
                  <c:v>20180820153554</c:v>
                </c:pt>
                <c:pt idx="6933">
                  <c:v>20180820153554</c:v>
                </c:pt>
                <c:pt idx="6934">
                  <c:v>20180820153554</c:v>
                </c:pt>
                <c:pt idx="6935">
                  <c:v>20180820153554</c:v>
                </c:pt>
                <c:pt idx="6936">
                  <c:v>20180820153554</c:v>
                </c:pt>
                <c:pt idx="6937">
                  <c:v>20180820153554</c:v>
                </c:pt>
                <c:pt idx="6938">
                  <c:v>20180820153554</c:v>
                </c:pt>
                <c:pt idx="6939">
                  <c:v>20180820153554</c:v>
                </c:pt>
                <c:pt idx="6940">
                  <c:v>20180820153554</c:v>
                </c:pt>
                <c:pt idx="6941">
                  <c:v>20180820153554</c:v>
                </c:pt>
                <c:pt idx="6942">
                  <c:v>20180820153554</c:v>
                </c:pt>
                <c:pt idx="6943">
                  <c:v>20180820153554</c:v>
                </c:pt>
                <c:pt idx="6944">
                  <c:v>20180820153554</c:v>
                </c:pt>
                <c:pt idx="6945">
                  <c:v>20180820153554</c:v>
                </c:pt>
                <c:pt idx="6946">
                  <c:v>20180820153554</c:v>
                </c:pt>
                <c:pt idx="6947">
                  <c:v>20180820153554</c:v>
                </c:pt>
                <c:pt idx="6948">
                  <c:v>20180820153554</c:v>
                </c:pt>
                <c:pt idx="6949">
                  <c:v>20180820153554</c:v>
                </c:pt>
                <c:pt idx="6950">
                  <c:v>20180820153554</c:v>
                </c:pt>
                <c:pt idx="6951">
                  <c:v>20180820153555</c:v>
                </c:pt>
                <c:pt idx="6952">
                  <c:v>20180820153555</c:v>
                </c:pt>
                <c:pt idx="6953">
                  <c:v>20180820153555</c:v>
                </c:pt>
                <c:pt idx="6954">
                  <c:v>20180820153556</c:v>
                </c:pt>
                <c:pt idx="6955">
                  <c:v>20180820153556</c:v>
                </c:pt>
                <c:pt idx="6956">
                  <c:v>20180820153556</c:v>
                </c:pt>
                <c:pt idx="6957">
                  <c:v>20180820153556</c:v>
                </c:pt>
                <c:pt idx="6958">
                  <c:v>20180820153556</c:v>
                </c:pt>
                <c:pt idx="6959">
                  <c:v>20180820153556</c:v>
                </c:pt>
                <c:pt idx="6960">
                  <c:v>20180820153556</c:v>
                </c:pt>
                <c:pt idx="6961">
                  <c:v>20180820153557</c:v>
                </c:pt>
                <c:pt idx="6962">
                  <c:v>20180820153557</c:v>
                </c:pt>
                <c:pt idx="6963">
                  <c:v>20180820153557</c:v>
                </c:pt>
                <c:pt idx="6964">
                  <c:v>20180820153557</c:v>
                </c:pt>
                <c:pt idx="6965">
                  <c:v>20180820153557</c:v>
                </c:pt>
                <c:pt idx="6966">
                  <c:v>20180820153557</c:v>
                </c:pt>
                <c:pt idx="6967">
                  <c:v>20180820153557</c:v>
                </c:pt>
                <c:pt idx="6968">
                  <c:v>20180820153557</c:v>
                </c:pt>
                <c:pt idx="6969">
                  <c:v>20180820153557</c:v>
                </c:pt>
                <c:pt idx="6970">
                  <c:v>20180820153557</c:v>
                </c:pt>
                <c:pt idx="6971">
                  <c:v>20180820153558</c:v>
                </c:pt>
                <c:pt idx="6972">
                  <c:v>20180820153558</c:v>
                </c:pt>
                <c:pt idx="6973">
                  <c:v>20180820153558</c:v>
                </c:pt>
                <c:pt idx="6974">
                  <c:v>20180820153558</c:v>
                </c:pt>
                <c:pt idx="6975">
                  <c:v>20180820153558</c:v>
                </c:pt>
                <c:pt idx="6976">
                  <c:v>20180820153558</c:v>
                </c:pt>
                <c:pt idx="6977">
                  <c:v>20180820153558</c:v>
                </c:pt>
                <c:pt idx="6978">
                  <c:v>20180820153558</c:v>
                </c:pt>
                <c:pt idx="6979">
                  <c:v>20180820153558</c:v>
                </c:pt>
                <c:pt idx="6980">
                  <c:v>20180820153558</c:v>
                </c:pt>
                <c:pt idx="6981">
                  <c:v>20180820153558</c:v>
                </c:pt>
                <c:pt idx="6982">
                  <c:v>20180820153558</c:v>
                </c:pt>
                <c:pt idx="6983">
                  <c:v>20180820153558</c:v>
                </c:pt>
                <c:pt idx="6984">
                  <c:v>20180820153558</c:v>
                </c:pt>
                <c:pt idx="6985">
                  <c:v>20180820153558</c:v>
                </c:pt>
                <c:pt idx="6986">
                  <c:v>20180820153559</c:v>
                </c:pt>
                <c:pt idx="6987">
                  <c:v>20180820153559</c:v>
                </c:pt>
                <c:pt idx="6988">
                  <c:v>20180820153559</c:v>
                </c:pt>
                <c:pt idx="6989">
                  <c:v>20180820153559</c:v>
                </c:pt>
                <c:pt idx="6990">
                  <c:v>20180820153559</c:v>
                </c:pt>
                <c:pt idx="6991">
                  <c:v>20180820153559</c:v>
                </c:pt>
                <c:pt idx="6992">
                  <c:v>20180820153559</c:v>
                </c:pt>
                <c:pt idx="6993">
                  <c:v>20180820153559</c:v>
                </c:pt>
                <c:pt idx="6994">
                  <c:v>20180820153559</c:v>
                </c:pt>
                <c:pt idx="6995">
                  <c:v>20180820153559</c:v>
                </c:pt>
                <c:pt idx="6996">
                  <c:v>20180820153559</c:v>
                </c:pt>
                <c:pt idx="6997">
                  <c:v>20180820153559</c:v>
                </c:pt>
                <c:pt idx="6998">
                  <c:v>20180820153559</c:v>
                </c:pt>
                <c:pt idx="6999">
                  <c:v>20180820153559</c:v>
                </c:pt>
                <c:pt idx="7000">
                  <c:v>20180820153559</c:v>
                </c:pt>
                <c:pt idx="7001">
                  <c:v>20180820153559</c:v>
                </c:pt>
                <c:pt idx="7002">
                  <c:v>20180820153559</c:v>
                </c:pt>
                <c:pt idx="7003">
                  <c:v>20180820153559</c:v>
                </c:pt>
                <c:pt idx="7004">
                  <c:v>20180820153559</c:v>
                </c:pt>
                <c:pt idx="7005">
                  <c:v>20180820153559</c:v>
                </c:pt>
                <c:pt idx="7006">
                  <c:v>20180820153600</c:v>
                </c:pt>
                <c:pt idx="7007">
                  <c:v>20180820153600</c:v>
                </c:pt>
                <c:pt idx="7008">
                  <c:v>20180820153600</c:v>
                </c:pt>
                <c:pt idx="7009">
                  <c:v>20180820153600</c:v>
                </c:pt>
                <c:pt idx="7010">
                  <c:v>20180820153600</c:v>
                </c:pt>
                <c:pt idx="7011">
                  <c:v>20180820153600</c:v>
                </c:pt>
                <c:pt idx="7012">
                  <c:v>20180820153600</c:v>
                </c:pt>
                <c:pt idx="7013">
                  <c:v>20180820153600</c:v>
                </c:pt>
                <c:pt idx="7014">
                  <c:v>20180820153600</c:v>
                </c:pt>
                <c:pt idx="7015">
                  <c:v>20180820153600</c:v>
                </c:pt>
                <c:pt idx="7016">
                  <c:v>20180820153600</c:v>
                </c:pt>
                <c:pt idx="7017">
                  <c:v>20180820153600</c:v>
                </c:pt>
                <c:pt idx="7018">
                  <c:v>20180820153600</c:v>
                </c:pt>
                <c:pt idx="7019">
                  <c:v>20180820153600</c:v>
                </c:pt>
                <c:pt idx="7020">
                  <c:v>20180820153600</c:v>
                </c:pt>
                <c:pt idx="7021">
                  <c:v>20180820153600</c:v>
                </c:pt>
                <c:pt idx="7022">
                  <c:v>20180820153600</c:v>
                </c:pt>
                <c:pt idx="7023">
                  <c:v>20180820153600</c:v>
                </c:pt>
                <c:pt idx="7024">
                  <c:v>20180820153600</c:v>
                </c:pt>
                <c:pt idx="7025">
                  <c:v>20180820153600</c:v>
                </c:pt>
                <c:pt idx="7026">
                  <c:v>20180820153600</c:v>
                </c:pt>
                <c:pt idx="7027">
                  <c:v>20180820153600</c:v>
                </c:pt>
                <c:pt idx="7028">
                  <c:v>20180820153601</c:v>
                </c:pt>
                <c:pt idx="7029">
                  <c:v>20180820153601</c:v>
                </c:pt>
                <c:pt idx="7030">
                  <c:v>20180820153601</c:v>
                </c:pt>
                <c:pt idx="7031">
                  <c:v>20180820153601</c:v>
                </c:pt>
                <c:pt idx="7032">
                  <c:v>20180820153601</c:v>
                </c:pt>
                <c:pt idx="7033">
                  <c:v>20180820153601</c:v>
                </c:pt>
                <c:pt idx="7034">
                  <c:v>20180820153601</c:v>
                </c:pt>
                <c:pt idx="7035">
                  <c:v>20180820153601</c:v>
                </c:pt>
                <c:pt idx="7036">
                  <c:v>20180820153601</c:v>
                </c:pt>
                <c:pt idx="7037">
                  <c:v>20180820153601</c:v>
                </c:pt>
                <c:pt idx="7038">
                  <c:v>20180820153601</c:v>
                </c:pt>
                <c:pt idx="7039">
                  <c:v>20180820153601</c:v>
                </c:pt>
                <c:pt idx="7040">
                  <c:v>20180820153601</c:v>
                </c:pt>
                <c:pt idx="7041">
                  <c:v>20180820153601</c:v>
                </c:pt>
                <c:pt idx="7042">
                  <c:v>20180820153601</c:v>
                </c:pt>
                <c:pt idx="7043">
                  <c:v>20180820153601</c:v>
                </c:pt>
                <c:pt idx="7044">
                  <c:v>20180820153601</c:v>
                </c:pt>
                <c:pt idx="7045">
                  <c:v>20180820153601</c:v>
                </c:pt>
                <c:pt idx="7046">
                  <c:v>20180820153601</c:v>
                </c:pt>
                <c:pt idx="7047">
                  <c:v>20180820153601</c:v>
                </c:pt>
                <c:pt idx="7048">
                  <c:v>20180820153601</c:v>
                </c:pt>
                <c:pt idx="7049">
                  <c:v>20180820153601</c:v>
                </c:pt>
                <c:pt idx="7050">
                  <c:v>20180820153601</c:v>
                </c:pt>
                <c:pt idx="7051">
                  <c:v>20180820153602</c:v>
                </c:pt>
                <c:pt idx="7052">
                  <c:v>20180820153602</c:v>
                </c:pt>
                <c:pt idx="7053">
                  <c:v>20180820153602</c:v>
                </c:pt>
                <c:pt idx="7054">
                  <c:v>20180820153602</c:v>
                </c:pt>
                <c:pt idx="7055">
                  <c:v>20180820153602</c:v>
                </c:pt>
                <c:pt idx="7056">
                  <c:v>20180820153602</c:v>
                </c:pt>
                <c:pt idx="7057">
                  <c:v>20180820153602</c:v>
                </c:pt>
                <c:pt idx="7058">
                  <c:v>20180820153602</c:v>
                </c:pt>
                <c:pt idx="7059">
                  <c:v>20180820153602</c:v>
                </c:pt>
                <c:pt idx="7060">
                  <c:v>20180820153602</c:v>
                </c:pt>
                <c:pt idx="7061">
                  <c:v>20180820153602</c:v>
                </c:pt>
                <c:pt idx="7062">
                  <c:v>20180820153602</c:v>
                </c:pt>
                <c:pt idx="7063">
                  <c:v>20180820153602</c:v>
                </c:pt>
                <c:pt idx="7064">
                  <c:v>20180820153602</c:v>
                </c:pt>
                <c:pt idx="7065">
                  <c:v>20180820153602</c:v>
                </c:pt>
                <c:pt idx="7066">
                  <c:v>20180820153602</c:v>
                </c:pt>
                <c:pt idx="7067">
                  <c:v>20180820153602</c:v>
                </c:pt>
                <c:pt idx="7068">
                  <c:v>20180820153602</c:v>
                </c:pt>
                <c:pt idx="7069">
                  <c:v>20180820153602</c:v>
                </c:pt>
                <c:pt idx="7070">
                  <c:v>20180820153602</c:v>
                </c:pt>
                <c:pt idx="7071">
                  <c:v>20180820153602</c:v>
                </c:pt>
                <c:pt idx="7072">
                  <c:v>20180820153602</c:v>
                </c:pt>
                <c:pt idx="7073">
                  <c:v>20180820153602</c:v>
                </c:pt>
                <c:pt idx="7074">
                  <c:v>20180820153602</c:v>
                </c:pt>
                <c:pt idx="7075">
                  <c:v>20180820153602</c:v>
                </c:pt>
                <c:pt idx="7076">
                  <c:v>20180820153602</c:v>
                </c:pt>
                <c:pt idx="7077">
                  <c:v>20180820153602</c:v>
                </c:pt>
                <c:pt idx="7078">
                  <c:v>20180820153602</c:v>
                </c:pt>
                <c:pt idx="7079">
                  <c:v>20180820153603</c:v>
                </c:pt>
                <c:pt idx="7080">
                  <c:v>20180820153603</c:v>
                </c:pt>
                <c:pt idx="7081">
                  <c:v>20180820153603</c:v>
                </c:pt>
                <c:pt idx="7082">
                  <c:v>20180820153603</c:v>
                </c:pt>
                <c:pt idx="7083">
                  <c:v>20180820153603</c:v>
                </c:pt>
                <c:pt idx="7084">
                  <c:v>20180820153603</c:v>
                </c:pt>
                <c:pt idx="7085">
                  <c:v>20180820153603</c:v>
                </c:pt>
                <c:pt idx="7086">
                  <c:v>20180820153603</c:v>
                </c:pt>
                <c:pt idx="7087">
                  <c:v>20180820153603</c:v>
                </c:pt>
                <c:pt idx="7088">
                  <c:v>20180820153603</c:v>
                </c:pt>
                <c:pt idx="7089">
                  <c:v>20180820153603</c:v>
                </c:pt>
                <c:pt idx="7090">
                  <c:v>20180820153603</c:v>
                </c:pt>
                <c:pt idx="7091">
                  <c:v>20180820153603</c:v>
                </c:pt>
                <c:pt idx="7092">
                  <c:v>20180820153603</c:v>
                </c:pt>
                <c:pt idx="7093">
                  <c:v>20180820153603</c:v>
                </c:pt>
                <c:pt idx="7094">
                  <c:v>20180820153603</c:v>
                </c:pt>
                <c:pt idx="7095">
                  <c:v>20180820153603</c:v>
                </c:pt>
                <c:pt idx="7096">
                  <c:v>20180820153603</c:v>
                </c:pt>
                <c:pt idx="7097">
                  <c:v>20180820153603</c:v>
                </c:pt>
                <c:pt idx="7098">
                  <c:v>20180820153603</c:v>
                </c:pt>
                <c:pt idx="7099">
                  <c:v>20180820153603</c:v>
                </c:pt>
                <c:pt idx="7100">
                  <c:v>20180820153603</c:v>
                </c:pt>
                <c:pt idx="7101">
                  <c:v>20180820153603</c:v>
                </c:pt>
                <c:pt idx="7102">
                  <c:v>20180820153603</c:v>
                </c:pt>
                <c:pt idx="7103">
                  <c:v>20180820153606</c:v>
                </c:pt>
                <c:pt idx="7104">
                  <c:v>20180820153607</c:v>
                </c:pt>
                <c:pt idx="7105">
                  <c:v>20180820153607</c:v>
                </c:pt>
                <c:pt idx="7106">
                  <c:v>20180820153607</c:v>
                </c:pt>
                <c:pt idx="7107">
                  <c:v>20180820153607</c:v>
                </c:pt>
                <c:pt idx="7108">
                  <c:v>20180820153607</c:v>
                </c:pt>
                <c:pt idx="7109">
                  <c:v>20180820153607</c:v>
                </c:pt>
                <c:pt idx="7110">
                  <c:v>20180820153607</c:v>
                </c:pt>
                <c:pt idx="7111">
                  <c:v>20180820153607</c:v>
                </c:pt>
                <c:pt idx="7112">
                  <c:v>20180820153607</c:v>
                </c:pt>
                <c:pt idx="7113">
                  <c:v>20180820153607</c:v>
                </c:pt>
                <c:pt idx="7114">
                  <c:v>20180820153607</c:v>
                </c:pt>
                <c:pt idx="7115">
                  <c:v>20180820153607</c:v>
                </c:pt>
                <c:pt idx="7116">
                  <c:v>20180820153607</c:v>
                </c:pt>
                <c:pt idx="7117">
                  <c:v>20180820153607</c:v>
                </c:pt>
                <c:pt idx="7118">
                  <c:v>20180820153607</c:v>
                </c:pt>
                <c:pt idx="7119">
                  <c:v>20180820153607</c:v>
                </c:pt>
                <c:pt idx="7120">
                  <c:v>20180820153607</c:v>
                </c:pt>
                <c:pt idx="7121">
                  <c:v>20180820153607</c:v>
                </c:pt>
                <c:pt idx="7122">
                  <c:v>20180820153607</c:v>
                </c:pt>
                <c:pt idx="7123">
                  <c:v>20180820153607</c:v>
                </c:pt>
                <c:pt idx="7124">
                  <c:v>20180820153607</c:v>
                </c:pt>
                <c:pt idx="7125">
                  <c:v>20180820153607</c:v>
                </c:pt>
                <c:pt idx="7126">
                  <c:v>20180820153607</c:v>
                </c:pt>
                <c:pt idx="7127">
                  <c:v>20180820153608</c:v>
                </c:pt>
                <c:pt idx="7128">
                  <c:v>20180820153608</c:v>
                </c:pt>
                <c:pt idx="7129">
                  <c:v>20180820153608</c:v>
                </c:pt>
                <c:pt idx="7130">
                  <c:v>20180820153608</c:v>
                </c:pt>
                <c:pt idx="7131">
                  <c:v>20180820153608</c:v>
                </c:pt>
                <c:pt idx="7132">
                  <c:v>20180820153608</c:v>
                </c:pt>
                <c:pt idx="7133">
                  <c:v>20180820153608</c:v>
                </c:pt>
                <c:pt idx="7134">
                  <c:v>20180820153608</c:v>
                </c:pt>
                <c:pt idx="7135">
                  <c:v>20180820153608</c:v>
                </c:pt>
                <c:pt idx="7136">
                  <c:v>20180820153608</c:v>
                </c:pt>
                <c:pt idx="7137">
                  <c:v>20180820153608</c:v>
                </c:pt>
                <c:pt idx="7138">
                  <c:v>20180820153608</c:v>
                </c:pt>
                <c:pt idx="7139">
                  <c:v>20180820153608</c:v>
                </c:pt>
                <c:pt idx="7140">
                  <c:v>20180820153608</c:v>
                </c:pt>
                <c:pt idx="7141">
                  <c:v>20180820153608</c:v>
                </c:pt>
                <c:pt idx="7142">
                  <c:v>20180820153608</c:v>
                </c:pt>
                <c:pt idx="7143">
                  <c:v>20180820153608</c:v>
                </c:pt>
                <c:pt idx="7144">
                  <c:v>20180820153608</c:v>
                </c:pt>
                <c:pt idx="7145">
                  <c:v>20180820153609</c:v>
                </c:pt>
                <c:pt idx="7146">
                  <c:v>20180820153609</c:v>
                </c:pt>
                <c:pt idx="7147">
                  <c:v>20180820153609</c:v>
                </c:pt>
                <c:pt idx="7148">
                  <c:v>20180820153609</c:v>
                </c:pt>
                <c:pt idx="7149">
                  <c:v>20180820153609</c:v>
                </c:pt>
                <c:pt idx="7150">
                  <c:v>20180820153609</c:v>
                </c:pt>
                <c:pt idx="7151">
                  <c:v>20180820153609</c:v>
                </c:pt>
                <c:pt idx="7152">
                  <c:v>20180820153609</c:v>
                </c:pt>
                <c:pt idx="7153">
                  <c:v>20180820153609</c:v>
                </c:pt>
                <c:pt idx="7154">
                  <c:v>20180820153609</c:v>
                </c:pt>
                <c:pt idx="7155">
                  <c:v>20180820153609</c:v>
                </c:pt>
                <c:pt idx="7156">
                  <c:v>20180820153609</c:v>
                </c:pt>
                <c:pt idx="7157">
                  <c:v>20180820153612</c:v>
                </c:pt>
                <c:pt idx="7158">
                  <c:v>20180820153612</c:v>
                </c:pt>
                <c:pt idx="7159">
                  <c:v>20180820153612</c:v>
                </c:pt>
                <c:pt idx="7160">
                  <c:v>20180820153612</c:v>
                </c:pt>
                <c:pt idx="7161">
                  <c:v>20180820153612</c:v>
                </c:pt>
                <c:pt idx="7162">
                  <c:v>20180820153612</c:v>
                </c:pt>
                <c:pt idx="7163">
                  <c:v>20180820153612</c:v>
                </c:pt>
                <c:pt idx="7164">
                  <c:v>20180820153612</c:v>
                </c:pt>
                <c:pt idx="7165">
                  <c:v>20180820153612</c:v>
                </c:pt>
                <c:pt idx="7166">
                  <c:v>20180820153612</c:v>
                </c:pt>
                <c:pt idx="7167">
                  <c:v>20180820153613</c:v>
                </c:pt>
                <c:pt idx="7168">
                  <c:v>20180820153613</c:v>
                </c:pt>
                <c:pt idx="7169">
                  <c:v>20180820153613</c:v>
                </c:pt>
                <c:pt idx="7170">
                  <c:v>20180820153613</c:v>
                </c:pt>
                <c:pt idx="7171">
                  <c:v>20180820153613</c:v>
                </c:pt>
                <c:pt idx="7172">
                  <c:v>20180820153613</c:v>
                </c:pt>
                <c:pt idx="7173">
                  <c:v>20180820153613</c:v>
                </c:pt>
                <c:pt idx="7174">
                  <c:v>20180820153613</c:v>
                </c:pt>
                <c:pt idx="7175">
                  <c:v>20180820153613</c:v>
                </c:pt>
                <c:pt idx="7176">
                  <c:v>20180820153613</c:v>
                </c:pt>
                <c:pt idx="7177">
                  <c:v>20180820153613</c:v>
                </c:pt>
                <c:pt idx="7178">
                  <c:v>20180820153613</c:v>
                </c:pt>
                <c:pt idx="7179">
                  <c:v>20180820153613</c:v>
                </c:pt>
                <c:pt idx="7180">
                  <c:v>20180820153613</c:v>
                </c:pt>
                <c:pt idx="7181">
                  <c:v>20180820153613</c:v>
                </c:pt>
                <c:pt idx="7182">
                  <c:v>20180820153613</c:v>
                </c:pt>
                <c:pt idx="7183">
                  <c:v>20180820153613</c:v>
                </c:pt>
                <c:pt idx="7184">
                  <c:v>20180820153613</c:v>
                </c:pt>
                <c:pt idx="7185">
                  <c:v>20180820153613</c:v>
                </c:pt>
                <c:pt idx="7186">
                  <c:v>20180820153613</c:v>
                </c:pt>
                <c:pt idx="7187">
                  <c:v>20180820153613</c:v>
                </c:pt>
                <c:pt idx="7188">
                  <c:v>20180820153613</c:v>
                </c:pt>
                <c:pt idx="7189">
                  <c:v>20180820153613</c:v>
                </c:pt>
                <c:pt idx="7190">
                  <c:v>20180820153614</c:v>
                </c:pt>
                <c:pt idx="7191">
                  <c:v>20180820153614</c:v>
                </c:pt>
                <c:pt idx="7192">
                  <c:v>20180820153614</c:v>
                </c:pt>
                <c:pt idx="7193">
                  <c:v>20180820153614</c:v>
                </c:pt>
                <c:pt idx="7194">
                  <c:v>20180820153614</c:v>
                </c:pt>
                <c:pt idx="7195">
                  <c:v>20180820153614</c:v>
                </c:pt>
                <c:pt idx="7196">
                  <c:v>20180820153614</c:v>
                </c:pt>
                <c:pt idx="7197">
                  <c:v>20180820153614</c:v>
                </c:pt>
                <c:pt idx="7198">
                  <c:v>20180820153614</c:v>
                </c:pt>
                <c:pt idx="7199">
                  <c:v>20180820153614</c:v>
                </c:pt>
                <c:pt idx="7200">
                  <c:v>20180820153614</c:v>
                </c:pt>
                <c:pt idx="7201">
                  <c:v>20180820153614</c:v>
                </c:pt>
                <c:pt idx="7202">
                  <c:v>20180820153614</c:v>
                </c:pt>
                <c:pt idx="7203">
                  <c:v>20180820153614</c:v>
                </c:pt>
                <c:pt idx="7204">
                  <c:v>20180820153614</c:v>
                </c:pt>
                <c:pt idx="7205">
                  <c:v>20180820153614</c:v>
                </c:pt>
                <c:pt idx="7206">
                  <c:v>20180820153614</c:v>
                </c:pt>
                <c:pt idx="7207">
                  <c:v>20180820153614</c:v>
                </c:pt>
                <c:pt idx="7208">
                  <c:v>20180820153614</c:v>
                </c:pt>
                <c:pt idx="7209">
                  <c:v>20180820153614</c:v>
                </c:pt>
                <c:pt idx="7210">
                  <c:v>20180820153614</c:v>
                </c:pt>
                <c:pt idx="7211">
                  <c:v>20180820153614</c:v>
                </c:pt>
                <c:pt idx="7212">
                  <c:v>20180820153614</c:v>
                </c:pt>
                <c:pt idx="7213">
                  <c:v>20180820153615</c:v>
                </c:pt>
                <c:pt idx="7214">
                  <c:v>20180820153615</c:v>
                </c:pt>
                <c:pt idx="7215">
                  <c:v>20180820153615</c:v>
                </c:pt>
                <c:pt idx="7216">
                  <c:v>20180820153615</c:v>
                </c:pt>
                <c:pt idx="7217">
                  <c:v>20180820153615</c:v>
                </c:pt>
                <c:pt idx="7218">
                  <c:v>20180820153615</c:v>
                </c:pt>
                <c:pt idx="7219">
                  <c:v>20180820153615</c:v>
                </c:pt>
                <c:pt idx="7220">
                  <c:v>20180820153615</c:v>
                </c:pt>
                <c:pt idx="7221">
                  <c:v>20180820153615</c:v>
                </c:pt>
                <c:pt idx="7222">
                  <c:v>20180820153615</c:v>
                </c:pt>
                <c:pt idx="7223">
                  <c:v>20180820153615</c:v>
                </c:pt>
                <c:pt idx="7224">
                  <c:v>20180820153615</c:v>
                </c:pt>
                <c:pt idx="7225">
                  <c:v>20180820153615</c:v>
                </c:pt>
                <c:pt idx="7226">
                  <c:v>20180820153615</c:v>
                </c:pt>
                <c:pt idx="7227">
                  <c:v>20180820153615</c:v>
                </c:pt>
                <c:pt idx="7228">
                  <c:v>20180820153615</c:v>
                </c:pt>
                <c:pt idx="7229">
                  <c:v>20180820153615</c:v>
                </c:pt>
                <c:pt idx="7230">
                  <c:v>20180820153615</c:v>
                </c:pt>
                <c:pt idx="7231">
                  <c:v>20180820153615</c:v>
                </c:pt>
                <c:pt idx="7232">
                  <c:v>20180820153615</c:v>
                </c:pt>
                <c:pt idx="7233">
                  <c:v>20180820153615</c:v>
                </c:pt>
                <c:pt idx="7234">
                  <c:v>20180820153616</c:v>
                </c:pt>
                <c:pt idx="7235">
                  <c:v>20180820153616</c:v>
                </c:pt>
                <c:pt idx="7236">
                  <c:v>20180820153616</c:v>
                </c:pt>
                <c:pt idx="7237">
                  <c:v>20180820153616</c:v>
                </c:pt>
                <c:pt idx="7238">
                  <c:v>20180820153616</c:v>
                </c:pt>
                <c:pt idx="7239">
                  <c:v>20180820153616</c:v>
                </c:pt>
                <c:pt idx="7240">
                  <c:v>20180820153616</c:v>
                </c:pt>
                <c:pt idx="7241">
                  <c:v>20180820153616</c:v>
                </c:pt>
                <c:pt idx="7242">
                  <c:v>20180820153616</c:v>
                </c:pt>
                <c:pt idx="7243">
                  <c:v>20180820153616</c:v>
                </c:pt>
                <c:pt idx="7244">
                  <c:v>20180820153616</c:v>
                </c:pt>
                <c:pt idx="7245">
                  <c:v>20180820153616</c:v>
                </c:pt>
                <c:pt idx="7246">
                  <c:v>20180820153616</c:v>
                </c:pt>
                <c:pt idx="7247">
                  <c:v>20180820153616</c:v>
                </c:pt>
                <c:pt idx="7248">
                  <c:v>20180820153616</c:v>
                </c:pt>
                <c:pt idx="7249">
                  <c:v>20180820153617</c:v>
                </c:pt>
                <c:pt idx="7250">
                  <c:v>20180820153617</c:v>
                </c:pt>
                <c:pt idx="7251">
                  <c:v>20180820153617</c:v>
                </c:pt>
                <c:pt idx="7252">
                  <c:v>20180820153617</c:v>
                </c:pt>
                <c:pt idx="7253">
                  <c:v>20180820153617</c:v>
                </c:pt>
                <c:pt idx="7254">
                  <c:v>20180820153617</c:v>
                </c:pt>
                <c:pt idx="7255">
                  <c:v>20180820153617</c:v>
                </c:pt>
                <c:pt idx="7256">
                  <c:v>20180820153617</c:v>
                </c:pt>
                <c:pt idx="7257">
                  <c:v>20180820153617</c:v>
                </c:pt>
                <c:pt idx="7258">
                  <c:v>20180820153617</c:v>
                </c:pt>
                <c:pt idx="7259">
                  <c:v>20180820153617</c:v>
                </c:pt>
                <c:pt idx="7260">
                  <c:v>20180820153617</c:v>
                </c:pt>
                <c:pt idx="7261">
                  <c:v>20180820153617</c:v>
                </c:pt>
                <c:pt idx="7262">
                  <c:v>20180820153617</c:v>
                </c:pt>
                <c:pt idx="7263">
                  <c:v>20180820153617</c:v>
                </c:pt>
                <c:pt idx="7264">
                  <c:v>20180820153617</c:v>
                </c:pt>
                <c:pt idx="7265">
                  <c:v>20180820153617</c:v>
                </c:pt>
                <c:pt idx="7266">
                  <c:v>20180820153618</c:v>
                </c:pt>
                <c:pt idx="7267">
                  <c:v>20180820153618</c:v>
                </c:pt>
                <c:pt idx="7268">
                  <c:v>20180820153618</c:v>
                </c:pt>
                <c:pt idx="7269">
                  <c:v>20180820153618</c:v>
                </c:pt>
                <c:pt idx="7270">
                  <c:v>20180820153618</c:v>
                </c:pt>
                <c:pt idx="7271">
                  <c:v>20180820153618</c:v>
                </c:pt>
                <c:pt idx="7272">
                  <c:v>20180820153618</c:v>
                </c:pt>
                <c:pt idx="7273">
                  <c:v>20180820153618</c:v>
                </c:pt>
                <c:pt idx="7274">
                  <c:v>20180820153618</c:v>
                </c:pt>
                <c:pt idx="7275">
                  <c:v>20180820153618</c:v>
                </c:pt>
                <c:pt idx="7276">
                  <c:v>20180820153618</c:v>
                </c:pt>
                <c:pt idx="7277">
                  <c:v>20180820153618</c:v>
                </c:pt>
                <c:pt idx="7278">
                  <c:v>20180820153618</c:v>
                </c:pt>
                <c:pt idx="7279">
                  <c:v>20180820153618</c:v>
                </c:pt>
                <c:pt idx="7280">
                  <c:v>20180820153618</c:v>
                </c:pt>
                <c:pt idx="7281">
                  <c:v>20180820153618</c:v>
                </c:pt>
                <c:pt idx="7282">
                  <c:v>20180820153618</c:v>
                </c:pt>
                <c:pt idx="7283">
                  <c:v>20180820153618</c:v>
                </c:pt>
                <c:pt idx="7284">
                  <c:v>20180820153618</c:v>
                </c:pt>
                <c:pt idx="7285">
                  <c:v>20180820153619</c:v>
                </c:pt>
                <c:pt idx="7286">
                  <c:v>20180820153619</c:v>
                </c:pt>
                <c:pt idx="7287">
                  <c:v>20180820153619</c:v>
                </c:pt>
                <c:pt idx="7288">
                  <c:v>20180820153619</c:v>
                </c:pt>
                <c:pt idx="7289">
                  <c:v>20180820153619</c:v>
                </c:pt>
                <c:pt idx="7290">
                  <c:v>20180820153619</c:v>
                </c:pt>
                <c:pt idx="7291">
                  <c:v>20180820153619</c:v>
                </c:pt>
                <c:pt idx="7292">
                  <c:v>20180820153619</c:v>
                </c:pt>
                <c:pt idx="7293">
                  <c:v>20180820153619</c:v>
                </c:pt>
                <c:pt idx="7294">
                  <c:v>20180820153619</c:v>
                </c:pt>
                <c:pt idx="7295">
                  <c:v>20180820153619</c:v>
                </c:pt>
                <c:pt idx="7296">
                  <c:v>20180820153619</c:v>
                </c:pt>
                <c:pt idx="7297">
                  <c:v>20180820153619</c:v>
                </c:pt>
                <c:pt idx="7298">
                  <c:v>20180820153620</c:v>
                </c:pt>
                <c:pt idx="7299">
                  <c:v>20180820153620</c:v>
                </c:pt>
                <c:pt idx="7300">
                  <c:v>20180820153620</c:v>
                </c:pt>
                <c:pt idx="7301">
                  <c:v>20180820153620</c:v>
                </c:pt>
                <c:pt idx="7302">
                  <c:v>20180820153620</c:v>
                </c:pt>
                <c:pt idx="7303">
                  <c:v>20180820153620</c:v>
                </c:pt>
                <c:pt idx="7304">
                  <c:v>20180820153620</c:v>
                </c:pt>
                <c:pt idx="7305">
                  <c:v>20180820153621</c:v>
                </c:pt>
                <c:pt idx="7306">
                  <c:v>20180820153621</c:v>
                </c:pt>
                <c:pt idx="7307">
                  <c:v>20180820153621</c:v>
                </c:pt>
                <c:pt idx="7308">
                  <c:v>20180820153621</c:v>
                </c:pt>
                <c:pt idx="7309">
                  <c:v>20180820153621</c:v>
                </c:pt>
                <c:pt idx="7310">
                  <c:v>20180820153621</c:v>
                </c:pt>
                <c:pt idx="7311">
                  <c:v>20180820153621</c:v>
                </c:pt>
                <c:pt idx="7312">
                  <c:v>20180820153621</c:v>
                </c:pt>
                <c:pt idx="7313">
                  <c:v>20180820153621</c:v>
                </c:pt>
                <c:pt idx="7314">
                  <c:v>20180820153621</c:v>
                </c:pt>
                <c:pt idx="7315">
                  <c:v>20180820153621</c:v>
                </c:pt>
                <c:pt idx="7316">
                  <c:v>20180820153621</c:v>
                </c:pt>
                <c:pt idx="7317">
                  <c:v>20180820153621</c:v>
                </c:pt>
                <c:pt idx="7318">
                  <c:v>20180820153621</c:v>
                </c:pt>
                <c:pt idx="7319">
                  <c:v>20180820153621</c:v>
                </c:pt>
                <c:pt idx="7320">
                  <c:v>20180820153621</c:v>
                </c:pt>
                <c:pt idx="7321">
                  <c:v>20180820153621</c:v>
                </c:pt>
                <c:pt idx="7322">
                  <c:v>20180820153621</c:v>
                </c:pt>
                <c:pt idx="7323">
                  <c:v>20180820153621</c:v>
                </c:pt>
                <c:pt idx="7324">
                  <c:v>20180820153621</c:v>
                </c:pt>
                <c:pt idx="7325">
                  <c:v>20180820153622</c:v>
                </c:pt>
                <c:pt idx="7326">
                  <c:v>20180820153622</c:v>
                </c:pt>
                <c:pt idx="7327">
                  <c:v>20180820153622</c:v>
                </c:pt>
                <c:pt idx="7328">
                  <c:v>20180820153622</c:v>
                </c:pt>
                <c:pt idx="7329">
                  <c:v>20180820153622</c:v>
                </c:pt>
                <c:pt idx="7330">
                  <c:v>20180820153622</c:v>
                </c:pt>
                <c:pt idx="7331">
                  <c:v>20180820153622</c:v>
                </c:pt>
                <c:pt idx="7332">
                  <c:v>20180820153622</c:v>
                </c:pt>
                <c:pt idx="7333">
                  <c:v>20180820153622</c:v>
                </c:pt>
                <c:pt idx="7334">
                  <c:v>20180820153622</c:v>
                </c:pt>
                <c:pt idx="7335">
                  <c:v>20180820153622</c:v>
                </c:pt>
                <c:pt idx="7336">
                  <c:v>20180820153622</c:v>
                </c:pt>
                <c:pt idx="7337">
                  <c:v>20180820153622</c:v>
                </c:pt>
                <c:pt idx="7338">
                  <c:v>20180820153622</c:v>
                </c:pt>
                <c:pt idx="7339">
                  <c:v>20180820153622</c:v>
                </c:pt>
                <c:pt idx="7340">
                  <c:v>20180820153622</c:v>
                </c:pt>
                <c:pt idx="7341">
                  <c:v>20180820153622</c:v>
                </c:pt>
                <c:pt idx="7342">
                  <c:v>20180820153622</c:v>
                </c:pt>
                <c:pt idx="7343">
                  <c:v>20180820153622</c:v>
                </c:pt>
                <c:pt idx="7344">
                  <c:v>20180820153622</c:v>
                </c:pt>
                <c:pt idx="7345">
                  <c:v>20180820153622</c:v>
                </c:pt>
                <c:pt idx="7346">
                  <c:v>20180820153623</c:v>
                </c:pt>
                <c:pt idx="7347">
                  <c:v>20180820153623</c:v>
                </c:pt>
                <c:pt idx="7348">
                  <c:v>20180820153623</c:v>
                </c:pt>
                <c:pt idx="7349">
                  <c:v>20180820153623</c:v>
                </c:pt>
                <c:pt idx="7350">
                  <c:v>20180820153623</c:v>
                </c:pt>
                <c:pt idx="7351">
                  <c:v>20180820153623</c:v>
                </c:pt>
                <c:pt idx="7352">
                  <c:v>20180820153623</c:v>
                </c:pt>
                <c:pt idx="7353">
                  <c:v>20180820153623</c:v>
                </c:pt>
                <c:pt idx="7354">
                  <c:v>20180820153623</c:v>
                </c:pt>
                <c:pt idx="7355">
                  <c:v>20180820153623</c:v>
                </c:pt>
                <c:pt idx="7356">
                  <c:v>20180820153623</c:v>
                </c:pt>
                <c:pt idx="7357">
                  <c:v>20180820153623</c:v>
                </c:pt>
                <c:pt idx="7358">
                  <c:v>20180820153623</c:v>
                </c:pt>
                <c:pt idx="7359">
                  <c:v>20180820153623</c:v>
                </c:pt>
                <c:pt idx="7360">
                  <c:v>20180820153623</c:v>
                </c:pt>
                <c:pt idx="7361">
                  <c:v>20180820153623</c:v>
                </c:pt>
                <c:pt idx="7362">
                  <c:v>20180820153623</c:v>
                </c:pt>
                <c:pt idx="7363">
                  <c:v>20180820153623</c:v>
                </c:pt>
                <c:pt idx="7364">
                  <c:v>20180820153623</c:v>
                </c:pt>
                <c:pt idx="7365">
                  <c:v>20180820153623</c:v>
                </c:pt>
                <c:pt idx="7366">
                  <c:v>20180820153623</c:v>
                </c:pt>
                <c:pt idx="7367">
                  <c:v>20180820153623</c:v>
                </c:pt>
                <c:pt idx="7368">
                  <c:v>20180820153623</c:v>
                </c:pt>
                <c:pt idx="7369">
                  <c:v>20180820153623</c:v>
                </c:pt>
                <c:pt idx="7370">
                  <c:v>20180820153623</c:v>
                </c:pt>
                <c:pt idx="7371">
                  <c:v>20180820153623</c:v>
                </c:pt>
                <c:pt idx="7372">
                  <c:v>20180820153623</c:v>
                </c:pt>
                <c:pt idx="7373">
                  <c:v>20180820153623</c:v>
                </c:pt>
                <c:pt idx="7374">
                  <c:v>20180820153623</c:v>
                </c:pt>
                <c:pt idx="7375">
                  <c:v>20180820153623</c:v>
                </c:pt>
                <c:pt idx="7376">
                  <c:v>20180820153623</c:v>
                </c:pt>
                <c:pt idx="7377">
                  <c:v>20180820153623</c:v>
                </c:pt>
                <c:pt idx="7378">
                  <c:v>20180820153623</c:v>
                </c:pt>
                <c:pt idx="7379">
                  <c:v>20180820153623</c:v>
                </c:pt>
                <c:pt idx="7380">
                  <c:v>20180820153623</c:v>
                </c:pt>
                <c:pt idx="7381">
                  <c:v>20180820153623</c:v>
                </c:pt>
                <c:pt idx="7382">
                  <c:v>20180820153623</c:v>
                </c:pt>
                <c:pt idx="7383">
                  <c:v>20180820153623</c:v>
                </c:pt>
                <c:pt idx="7384">
                  <c:v>20180820153623</c:v>
                </c:pt>
                <c:pt idx="7386">
                  <c:v>20180820153623</c:v>
                </c:pt>
                <c:pt idx="7387">
                  <c:v>20180820153623</c:v>
                </c:pt>
                <c:pt idx="7388">
                  <c:v>20180820153623</c:v>
                </c:pt>
                <c:pt idx="7389">
                  <c:v>20180820153623</c:v>
                </c:pt>
                <c:pt idx="7390">
                  <c:v>20180820153623</c:v>
                </c:pt>
                <c:pt idx="7391">
                  <c:v>20180820153623</c:v>
                </c:pt>
                <c:pt idx="7392">
                  <c:v>20180820153624</c:v>
                </c:pt>
                <c:pt idx="7393">
                  <c:v>20180820153624</c:v>
                </c:pt>
                <c:pt idx="7394">
                  <c:v>20180820153624</c:v>
                </c:pt>
                <c:pt idx="7395">
                  <c:v>20180820153624</c:v>
                </c:pt>
                <c:pt idx="7396">
                  <c:v>20180820153624</c:v>
                </c:pt>
                <c:pt idx="7397">
                  <c:v>20180820153624</c:v>
                </c:pt>
                <c:pt idx="7398">
                  <c:v>20180820153624</c:v>
                </c:pt>
                <c:pt idx="7399">
                  <c:v>20180820153624</c:v>
                </c:pt>
                <c:pt idx="7400">
                  <c:v>20180820153624</c:v>
                </c:pt>
                <c:pt idx="7401">
                  <c:v>20180820153624</c:v>
                </c:pt>
                <c:pt idx="7402">
                  <c:v>20180820153624</c:v>
                </c:pt>
                <c:pt idx="7403">
                  <c:v>20180820153624</c:v>
                </c:pt>
                <c:pt idx="7404">
                  <c:v>20180820153624</c:v>
                </c:pt>
                <c:pt idx="7405">
                  <c:v>20180820153624</c:v>
                </c:pt>
                <c:pt idx="7406">
                  <c:v>20180820153624</c:v>
                </c:pt>
                <c:pt idx="7407">
                  <c:v>20180820153624</c:v>
                </c:pt>
                <c:pt idx="7408">
                  <c:v>20180820153624</c:v>
                </c:pt>
                <c:pt idx="7409">
                  <c:v>20180820153624</c:v>
                </c:pt>
                <c:pt idx="7410">
                  <c:v>20180820153624</c:v>
                </c:pt>
                <c:pt idx="7411">
                  <c:v>20180820153624</c:v>
                </c:pt>
                <c:pt idx="7412">
                  <c:v>20180820153624</c:v>
                </c:pt>
                <c:pt idx="7413">
                  <c:v>20180820153624</c:v>
                </c:pt>
                <c:pt idx="7414">
                  <c:v>20180820153624</c:v>
                </c:pt>
                <c:pt idx="7415">
                  <c:v>20180820153624</c:v>
                </c:pt>
                <c:pt idx="7416">
                  <c:v>20180820153624</c:v>
                </c:pt>
                <c:pt idx="7417">
                  <c:v>20180820153624</c:v>
                </c:pt>
                <c:pt idx="7418">
                  <c:v>20180820153624</c:v>
                </c:pt>
                <c:pt idx="7419">
                  <c:v>20180820153624</c:v>
                </c:pt>
                <c:pt idx="7420">
                  <c:v>20180820153624</c:v>
                </c:pt>
                <c:pt idx="7421">
                  <c:v>20180820153624</c:v>
                </c:pt>
                <c:pt idx="7422">
                  <c:v>20180820153624</c:v>
                </c:pt>
                <c:pt idx="7423">
                  <c:v>20180820153624</c:v>
                </c:pt>
                <c:pt idx="7424">
                  <c:v>20180820153624</c:v>
                </c:pt>
                <c:pt idx="7425">
                  <c:v>20180820153624</c:v>
                </c:pt>
                <c:pt idx="7426">
                  <c:v>20180820153624</c:v>
                </c:pt>
                <c:pt idx="7427">
                  <c:v>20180820153625</c:v>
                </c:pt>
                <c:pt idx="7428">
                  <c:v>20180820153625</c:v>
                </c:pt>
                <c:pt idx="7429">
                  <c:v>20180820153625</c:v>
                </c:pt>
                <c:pt idx="7430">
                  <c:v>20180820153625</c:v>
                </c:pt>
                <c:pt idx="7431">
                  <c:v>20180820153625</c:v>
                </c:pt>
                <c:pt idx="7432">
                  <c:v>20180820153625</c:v>
                </c:pt>
                <c:pt idx="7433">
                  <c:v>20180820153625</c:v>
                </c:pt>
                <c:pt idx="7434">
                  <c:v>20180820153625</c:v>
                </c:pt>
                <c:pt idx="7435">
                  <c:v>20180820153625</c:v>
                </c:pt>
                <c:pt idx="7436">
                  <c:v>20180820153625</c:v>
                </c:pt>
                <c:pt idx="7437">
                  <c:v>20180820153625</c:v>
                </c:pt>
                <c:pt idx="7438">
                  <c:v>20180820153625</c:v>
                </c:pt>
                <c:pt idx="7439">
                  <c:v>20180820153625</c:v>
                </c:pt>
                <c:pt idx="7440">
                  <c:v>20180820153625</c:v>
                </c:pt>
                <c:pt idx="7441">
                  <c:v>20180820153625</c:v>
                </c:pt>
                <c:pt idx="7442">
                  <c:v>20180820153625</c:v>
                </c:pt>
                <c:pt idx="7443">
                  <c:v>20180820153625</c:v>
                </c:pt>
                <c:pt idx="7444">
                  <c:v>20180820153625</c:v>
                </c:pt>
                <c:pt idx="7445">
                  <c:v>20180820153625</c:v>
                </c:pt>
                <c:pt idx="7446">
                  <c:v>20180820153625</c:v>
                </c:pt>
                <c:pt idx="7447">
                  <c:v>20180820153625</c:v>
                </c:pt>
                <c:pt idx="7448">
                  <c:v>20180820153625</c:v>
                </c:pt>
                <c:pt idx="7449">
                  <c:v>20180820153625</c:v>
                </c:pt>
                <c:pt idx="7450">
                  <c:v>20180820153625</c:v>
                </c:pt>
                <c:pt idx="7451">
                  <c:v>20180820153626</c:v>
                </c:pt>
                <c:pt idx="7452">
                  <c:v>20180820153626</c:v>
                </c:pt>
                <c:pt idx="7453">
                  <c:v>20180820153626</c:v>
                </c:pt>
                <c:pt idx="7454">
                  <c:v>20180820153626</c:v>
                </c:pt>
                <c:pt idx="7455">
                  <c:v>20180820153626</c:v>
                </c:pt>
                <c:pt idx="7456">
                  <c:v>20180820153626</c:v>
                </c:pt>
                <c:pt idx="7457">
                  <c:v>20180820153626</c:v>
                </c:pt>
                <c:pt idx="7458">
                  <c:v>20180820153626</c:v>
                </c:pt>
                <c:pt idx="7459">
                  <c:v>20180820153626</c:v>
                </c:pt>
                <c:pt idx="7460">
                  <c:v>20180820153626</c:v>
                </c:pt>
                <c:pt idx="7461">
                  <c:v>20180820153626</c:v>
                </c:pt>
                <c:pt idx="7462">
                  <c:v>20180820153626</c:v>
                </c:pt>
                <c:pt idx="7463">
                  <c:v>20180820153626</c:v>
                </c:pt>
                <c:pt idx="7464">
                  <c:v>20180820153626</c:v>
                </c:pt>
                <c:pt idx="7465">
                  <c:v>20180820153626</c:v>
                </c:pt>
                <c:pt idx="7466">
                  <c:v>20180820153626</c:v>
                </c:pt>
                <c:pt idx="7467">
                  <c:v>20180820153626</c:v>
                </c:pt>
                <c:pt idx="7468">
                  <c:v>20180820153626</c:v>
                </c:pt>
                <c:pt idx="7469">
                  <c:v>20180820153626</c:v>
                </c:pt>
                <c:pt idx="7470">
                  <c:v>20180820153627</c:v>
                </c:pt>
                <c:pt idx="7471">
                  <c:v>20180820153627</c:v>
                </c:pt>
                <c:pt idx="7472">
                  <c:v>20180820153627</c:v>
                </c:pt>
                <c:pt idx="7473">
                  <c:v>20180820153627</c:v>
                </c:pt>
                <c:pt idx="7474">
                  <c:v>20180820153627</c:v>
                </c:pt>
                <c:pt idx="7475">
                  <c:v>20180820153627</c:v>
                </c:pt>
                <c:pt idx="7476">
                  <c:v>20180820153627</c:v>
                </c:pt>
                <c:pt idx="7477">
                  <c:v>20180820153627</c:v>
                </c:pt>
                <c:pt idx="7478">
                  <c:v>20180820153627</c:v>
                </c:pt>
                <c:pt idx="7479">
                  <c:v>20180820153627</c:v>
                </c:pt>
                <c:pt idx="7480">
                  <c:v>20180820153627</c:v>
                </c:pt>
                <c:pt idx="7481">
                  <c:v>20180820153627</c:v>
                </c:pt>
                <c:pt idx="7482">
                  <c:v>20180820153627</c:v>
                </c:pt>
                <c:pt idx="7483">
                  <c:v>20180820153627</c:v>
                </c:pt>
                <c:pt idx="7484">
                  <c:v>20180820153627</c:v>
                </c:pt>
                <c:pt idx="7485">
                  <c:v>20180820153627</c:v>
                </c:pt>
                <c:pt idx="7486">
                  <c:v>20180820153627</c:v>
                </c:pt>
                <c:pt idx="7487">
                  <c:v>20180820153627</c:v>
                </c:pt>
                <c:pt idx="7488">
                  <c:v>20180820153627</c:v>
                </c:pt>
                <c:pt idx="7489">
                  <c:v>20180820153628</c:v>
                </c:pt>
                <c:pt idx="7490">
                  <c:v>20180820153628</c:v>
                </c:pt>
                <c:pt idx="7491">
                  <c:v>20180820153628</c:v>
                </c:pt>
                <c:pt idx="7492">
                  <c:v>20180820153628</c:v>
                </c:pt>
                <c:pt idx="7493">
                  <c:v>20180820153628</c:v>
                </c:pt>
                <c:pt idx="7494">
                  <c:v>20180820153628</c:v>
                </c:pt>
                <c:pt idx="7495">
                  <c:v>20180820153628</c:v>
                </c:pt>
                <c:pt idx="7496">
                  <c:v>20180820153628</c:v>
                </c:pt>
                <c:pt idx="7497">
                  <c:v>20180820153628</c:v>
                </c:pt>
                <c:pt idx="7498">
                  <c:v>20180820153628</c:v>
                </c:pt>
                <c:pt idx="7499">
                  <c:v>20180820153628</c:v>
                </c:pt>
                <c:pt idx="7500">
                  <c:v>20180820153628</c:v>
                </c:pt>
                <c:pt idx="7501">
                  <c:v>20180820153628</c:v>
                </c:pt>
                <c:pt idx="7502">
                  <c:v>20180820153628</c:v>
                </c:pt>
                <c:pt idx="7503">
                  <c:v>20180820153628</c:v>
                </c:pt>
                <c:pt idx="7504">
                  <c:v>20180820153628</c:v>
                </c:pt>
                <c:pt idx="7505">
                  <c:v>20180820153628</c:v>
                </c:pt>
                <c:pt idx="7506">
                  <c:v>20180820153628</c:v>
                </c:pt>
                <c:pt idx="7507">
                  <c:v>20180820153628</c:v>
                </c:pt>
                <c:pt idx="7508">
                  <c:v>20180820153628</c:v>
                </c:pt>
                <c:pt idx="7509">
                  <c:v>20180820153628</c:v>
                </c:pt>
                <c:pt idx="7510">
                  <c:v>20180820153629</c:v>
                </c:pt>
                <c:pt idx="7511">
                  <c:v>20180820153629</c:v>
                </c:pt>
                <c:pt idx="7512">
                  <c:v>20180820153629</c:v>
                </c:pt>
                <c:pt idx="7513">
                  <c:v>20180820153629</c:v>
                </c:pt>
                <c:pt idx="7514">
                  <c:v>20180820153629</c:v>
                </c:pt>
                <c:pt idx="7515">
                  <c:v>20180820153629</c:v>
                </c:pt>
                <c:pt idx="7516">
                  <c:v>20180820153629</c:v>
                </c:pt>
                <c:pt idx="7517">
                  <c:v>20180820153629</c:v>
                </c:pt>
                <c:pt idx="7518">
                  <c:v>20180820153629</c:v>
                </c:pt>
                <c:pt idx="7519">
                  <c:v>20180820153629</c:v>
                </c:pt>
                <c:pt idx="7520">
                  <c:v>20180820153629</c:v>
                </c:pt>
                <c:pt idx="7521">
                  <c:v>20180820153629</c:v>
                </c:pt>
                <c:pt idx="7522">
                  <c:v>20180820153629</c:v>
                </c:pt>
                <c:pt idx="7523">
                  <c:v>20180820153629</c:v>
                </c:pt>
                <c:pt idx="7525">
                  <c:v>20180820153629</c:v>
                </c:pt>
                <c:pt idx="7526">
                  <c:v>20180820153629</c:v>
                </c:pt>
                <c:pt idx="7527">
                  <c:v>20180820153629</c:v>
                </c:pt>
                <c:pt idx="7528">
                  <c:v>20180820153629</c:v>
                </c:pt>
                <c:pt idx="7529">
                  <c:v>20180820153629</c:v>
                </c:pt>
                <c:pt idx="7530">
                  <c:v>20180820153629</c:v>
                </c:pt>
                <c:pt idx="7531">
                  <c:v>20180820153629</c:v>
                </c:pt>
                <c:pt idx="7532">
                  <c:v>20180820153629</c:v>
                </c:pt>
                <c:pt idx="7533">
                  <c:v>20180820153629</c:v>
                </c:pt>
                <c:pt idx="7534">
                  <c:v>20180820153629</c:v>
                </c:pt>
                <c:pt idx="7535">
                  <c:v>20180820153629</c:v>
                </c:pt>
                <c:pt idx="7536">
                  <c:v>20180820153629</c:v>
                </c:pt>
                <c:pt idx="7537">
                  <c:v>20180820153629</c:v>
                </c:pt>
                <c:pt idx="7538">
                  <c:v>20180820153629</c:v>
                </c:pt>
                <c:pt idx="7539">
                  <c:v>20180820153629</c:v>
                </c:pt>
                <c:pt idx="7540">
                  <c:v>20180820153629</c:v>
                </c:pt>
                <c:pt idx="7541">
                  <c:v>20180820153629</c:v>
                </c:pt>
                <c:pt idx="7542">
                  <c:v>20180820153629</c:v>
                </c:pt>
                <c:pt idx="7543">
                  <c:v>20180820153629</c:v>
                </c:pt>
                <c:pt idx="7544">
                  <c:v>20180820153629</c:v>
                </c:pt>
                <c:pt idx="7545">
                  <c:v>20180820153629</c:v>
                </c:pt>
                <c:pt idx="7546">
                  <c:v>20180820153629</c:v>
                </c:pt>
                <c:pt idx="7547">
                  <c:v>20180820153629</c:v>
                </c:pt>
                <c:pt idx="7548">
                  <c:v>20180820153630</c:v>
                </c:pt>
                <c:pt idx="7549">
                  <c:v>20180820153630</c:v>
                </c:pt>
                <c:pt idx="7550">
                  <c:v>20180820153630</c:v>
                </c:pt>
                <c:pt idx="7551">
                  <c:v>20180820153630</c:v>
                </c:pt>
                <c:pt idx="7552">
                  <c:v>20180820153630</c:v>
                </c:pt>
                <c:pt idx="7553">
                  <c:v>20180820153630</c:v>
                </c:pt>
                <c:pt idx="7554">
                  <c:v>20180820153630</c:v>
                </c:pt>
                <c:pt idx="7555">
                  <c:v>20180820153630</c:v>
                </c:pt>
                <c:pt idx="7556">
                  <c:v>20180820153630</c:v>
                </c:pt>
                <c:pt idx="7557">
                  <c:v>20180820153630</c:v>
                </c:pt>
                <c:pt idx="7558">
                  <c:v>20180820153630</c:v>
                </c:pt>
                <c:pt idx="7559">
                  <c:v>20180820153630</c:v>
                </c:pt>
                <c:pt idx="7560">
                  <c:v>20180820153630</c:v>
                </c:pt>
                <c:pt idx="7561">
                  <c:v>20180820153630</c:v>
                </c:pt>
                <c:pt idx="7562">
                  <c:v>20180820153630</c:v>
                </c:pt>
                <c:pt idx="7563">
                  <c:v>20180820153630</c:v>
                </c:pt>
                <c:pt idx="7564">
                  <c:v>20180820153630</c:v>
                </c:pt>
                <c:pt idx="7565">
                  <c:v>20180820153630</c:v>
                </c:pt>
                <c:pt idx="7566">
                  <c:v>20180820153630</c:v>
                </c:pt>
                <c:pt idx="7567">
                  <c:v>20180820153630</c:v>
                </c:pt>
                <c:pt idx="7568">
                  <c:v>20180820153630</c:v>
                </c:pt>
                <c:pt idx="7569">
                  <c:v>20180820153630</c:v>
                </c:pt>
                <c:pt idx="7570">
                  <c:v>20180820153630</c:v>
                </c:pt>
                <c:pt idx="7571">
                  <c:v>20180820153630</c:v>
                </c:pt>
                <c:pt idx="7572">
                  <c:v>20180820153630</c:v>
                </c:pt>
                <c:pt idx="7573">
                  <c:v>20180820153630</c:v>
                </c:pt>
                <c:pt idx="7574">
                  <c:v>20180820153630</c:v>
                </c:pt>
                <c:pt idx="7575">
                  <c:v>20180820153630</c:v>
                </c:pt>
                <c:pt idx="7576">
                  <c:v>20180820153630</c:v>
                </c:pt>
                <c:pt idx="7577">
                  <c:v>20180820153630</c:v>
                </c:pt>
                <c:pt idx="7578">
                  <c:v>20180820153630</c:v>
                </c:pt>
                <c:pt idx="7579">
                  <c:v>20180820153630</c:v>
                </c:pt>
                <c:pt idx="7580">
                  <c:v>20180820153630</c:v>
                </c:pt>
                <c:pt idx="7581">
                  <c:v>20180820153630</c:v>
                </c:pt>
                <c:pt idx="7582">
                  <c:v>20180820153630</c:v>
                </c:pt>
                <c:pt idx="7583">
                  <c:v>20180820153631</c:v>
                </c:pt>
                <c:pt idx="7584">
                  <c:v>20180820153631</c:v>
                </c:pt>
                <c:pt idx="7585">
                  <c:v>20180820153631</c:v>
                </c:pt>
                <c:pt idx="7586">
                  <c:v>20180820153631</c:v>
                </c:pt>
                <c:pt idx="7587">
                  <c:v>20180820153631</c:v>
                </c:pt>
                <c:pt idx="7588">
                  <c:v>20180820153631</c:v>
                </c:pt>
                <c:pt idx="7589">
                  <c:v>20180820153631</c:v>
                </c:pt>
                <c:pt idx="7590">
                  <c:v>20180820153631</c:v>
                </c:pt>
                <c:pt idx="7591">
                  <c:v>20180820153631</c:v>
                </c:pt>
                <c:pt idx="7592">
                  <c:v>20180820153631</c:v>
                </c:pt>
                <c:pt idx="7593">
                  <c:v>20180820153631</c:v>
                </c:pt>
                <c:pt idx="7594">
                  <c:v>20180820153631</c:v>
                </c:pt>
                <c:pt idx="7595">
                  <c:v>20180820153631</c:v>
                </c:pt>
                <c:pt idx="7596">
                  <c:v>20180820153631</c:v>
                </c:pt>
                <c:pt idx="7597">
                  <c:v>20180820153631</c:v>
                </c:pt>
                <c:pt idx="7598">
                  <c:v>20180820153631</c:v>
                </c:pt>
                <c:pt idx="7599">
                  <c:v>20180820153631</c:v>
                </c:pt>
                <c:pt idx="7600">
                  <c:v>20180820153631</c:v>
                </c:pt>
                <c:pt idx="7601">
                  <c:v>20180820153631</c:v>
                </c:pt>
                <c:pt idx="7602">
                  <c:v>20180820153631</c:v>
                </c:pt>
                <c:pt idx="7603">
                  <c:v>20180820153631</c:v>
                </c:pt>
                <c:pt idx="7604">
                  <c:v>20180820153631</c:v>
                </c:pt>
                <c:pt idx="7605">
                  <c:v>20180820153631</c:v>
                </c:pt>
                <c:pt idx="7606">
                  <c:v>20180820153631</c:v>
                </c:pt>
                <c:pt idx="7607">
                  <c:v>20180820153631</c:v>
                </c:pt>
                <c:pt idx="7608">
                  <c:v>20180820153631</c:v>
                </c:pt>
                <c:pt idx="7609">
                  <c:v>20180820153631</c:v>
                </c:pt>
                <c:pt idx="7610">
                  <c:v>20180820153631</c:v>
                </c:pt>
                <c:pt idx="7611">
                  <c:v>20180820153632</c:v>
                </c:pt>
                <c:pt idx="7612">
                  <c:v>20180820153632</c:v>
                </c:pt>
                <c:pt idx="7613">
                  <c:v>20180820153632</c:v>
                </c:pt>
                <c:pt idx="7614">
                  <c:v>20180820153632</c:v>
                </c:pt>
                <c:pt idx="7615">
                  <c:v>20180820153632</c:v>
                </c:pt>
                <c:pt idx="7616">
                  <c:v>20180820153632</c:v>
                </c:pt>
                <c:pt idx="7617">
                  <c:v>20180820153632</c:v>
                </c:pt>
                <c:pt idx="7618">
                  <c:v>20180820153632</c:v>
                </c:pt>
                <c:pt idx="7619">
                  <c:v>20180820153632</c:v>
                </c:pt>
                <c:pt idx="7620">
                  <c:v>20180820153632</c:v>
                </c:pt>
                <c:pt idx="7621">
                  <c:v>20180820153632</c:v>
                </c:pt>
                <c:pt idx="7622">
                  <c:v>20180820153632</c:v>
                </c:pt>
                <c:pt idx="7623">
                  <c:v>20180820153632</c:v>
                </c:pt>
                <c:pt idx="7624">
                  <c:v>20180820153632</c:v>
                </c:pt>
                <c:pt idx="7625">
                  <c:v>20180820153632</c:v>
                </c:pt>
                <c:pt idx="7626">
                  <c:v>20180820153632</c:v>
                </c:pt>
                <c:pt idx="7627">
                  <c:v>20180820153632</c:v>
                </c:pt>
                <c:pt idx="7628">
                  <c:v>20180820153632</c:v>
                </c:pt>
                <c:pt idx="7629">
                  <c:v>20180820153632</c:v>
                </c:pt>
                <c:pt idx="7630">
                  <c:v>20180820153632</c:v>
                </c:pt>
                <c:pt idx="7631">
                  <c:v>20180820153632</c:v>
                </c:pt>
                <c:pt idx="7632">
                  <c:v>20180820153632</c:v>
                </c:pt>
                <c:pt idx="7633">
                  <c:v>20180820153632</c:v>
                </c:pt>
                <c:pt idx="7634">
                  <c:v>20180820153632</c:v>
                </c:pt>
                <c:pt idx="7635">
                  <c:v>20180820153632</c:v>
                </c:pt>
                <c:pt idx="7636">
                  <c:v>20180820153632</c:v>
                </c:pt>
                <c:pt idx="7637">
                  <c:v>20180820153632</c:v>
                </c:pt>
                <c:pt idx="7638">
                  <c:v>20180820153632</c:v>
                </c:pt>
                <c:pt idx="7639">
                  <c:v>20180820153632</c:v>
                </c:pt>
                <c:pt idx="7640">
                  <c:v>20180820153632</c:v>
                </c:pt>
                <c:pt idx="7641">
                  <c:v>20180820153633</c:v>
                </c:pt>
                <c:pt idx="7642">
                  <c:v>20180820153633</c:v>
                </c:pt>
                <c:pt idx="7643">
                  <c:v>20180820153633</c:v>
                </c:pt>
                <c:pt idx="7644">
                  <c:v>20180820153633</c:v>
                </c:pt>
                <c:pt idx="7645">
                  <c:v>20180820153633</c:v>
                </c:pt>
                <c:pt idx="7646">
                  <c:v>20180820153633</c:v>
                </c:pt>
                <c:pt idx="7647">
                  <c:v>20180820153633</c:v>
                </c:pt>
                <c:pt idx="7648">
                  <c:v>20180820153633</c:v>
                </c:pt>
                <c:pt idx="7649">
                  <c:v>20180820153633</c:v>
                </c:pt>
                <c:pt idx="7650">
                  <c:v>20180820153633</c:v>
                </c:pt>
                <c:pt idx="7651">
                  <c:v>20180820153633</c:v>
                </c:pt>
                <c:pt idx="7652">
                  <c:v>20180820153633</c:v>
                </c:pt>
                <c:pt idx="7653">
                  <c:v>20180820153633</c:v>
                </c:pt>
                <c:pt idx="7654">
                  <c:v>20180820153633</c:v>
                </c:pt>
                <c:pt idx="7655">
                  <c:v>20180820153633</c:v>
                </c:pt>
                <c:pt idx="7656">
                  <c:v>20180820153633</c:v>
                </c:pt>
                <c:pt idx="7657">
                  <c:v>20180820153633</c:v>
                </c:pt>
                <c:pt idx="7658">
                  <c:v>20180820153633</c:v>
                </c:pt>
                <c:pt idx="7660">
                  <c:v>20180820153633</c:v>
                </c:pt>
                <c:pt idx="7661">
                  <c:v>20180820153633</c:v>
                </c:pt>
                <c:pt idx="7662">
                  <c:v>20180820153633</c:v>
                </c:pt>
                <c:pt idx="7663">
                  <c:v>20180820153633</c:v>
                </c:pt>
                <c:pt idx="7664">
                  <c:v>20180820153633</c:v>
                </c:pt>
                <c:pt idx="7665">
                  <c:v>20180820153633</c:v>
                </c:pt>
                <c:pt idx="7666">
                  <c:v>20180820153633</c:v>
                </c:pt>
                <c:pt idx="7667">
                  <c:v>20180820153633</c:v>
                </c:pt>
                <c:pt idx="7668">
                  <c:v>20180820153633</c:v>
                </c:pt>
                <c:pt idx="7669">
                  <c:v>20180820153633</c:v>
                </c:pt>
                <c:pt idx="7670">
                  <c:v>20180820153633</c:v>
                </c:pt>
                <c:pt idx="7671">
                  <c:v>20180820153634</c:v>
                </c:pt>
                <c:pt idx="7672">
                  <c:v>20180820153634</c:v>
                </c:pt>
                <c:pt idx="7673">
                  <c:v>20180820153634</c:v>
                </c:pt>
                <c:pt idx="7674">
                  <c:v>20180820153634</c:v>
                </c:pt>
                <c:pt idx="7675">
                  <c:v>20180820153634</c:v>
                </c:pt>
                <c:pt idx="7676">
                  <c:v>20180820153634</c:v>
                </c:pt>
                <c:pt idx="7677">
                  <c:v>20180820153634</c:v>
                </c:pt>
                <c:pt idx="7678">
                  <c:v>20180820153634</c:v>
                </c:pt>
                <c:pt idx="7679">
                  <c:v>20180820153634</c:v>
                </c:pt>
                <c:pt idx="7680">
                  <c:v>20180820153634</c:v>
                </c:pt>
                <c:pt idx="7681">
                  <c:v>20180820153634</c:v>
                </c:pt>
                <c:pt idx="7682">
                  <c:v>20180820153634</c:v>
                </c:pt>
                <c:pt idx="7683">
                  <c:v>20180820153634</c:v>
                </c:pt>
                <c:pt idx="7684">
                  <c:v>20180820153634</c:v>
                </c:pt>
                <c:pt idx="7685">
                  <c:v>20180820153634</c:v>
                </c:pt>
                <c:pt idx="7686">
                  <c:v>20180820153634</c:v>
                </c:pt>
                <c:pt idx="7687">
                  <c:v>20180820153634</c:v>
                </c:pt>
                <c:pt idx="7688">
                  <c:v>20180820153634</c:v>
                </c:pt>
                <c:pt idx="7689">
                  <c:v>20180820153634</c:v>
                </c:pt>
                <c:pt idx="7690">
                  <c:v>20180820153634</c:v>
                </c:pt>
                <c:pt idx="7691">
                  <c:v>20180820153634</c:v>
                </c:pt>
                <c:pt idx="7692">
                  <c:v>20180820153634</c:v>
                </c:pt>
                <c:pt idx="7693">
                  <c:v>20180820153634</c:v>
                </c:pt>
                <c:pt idx="7694">
                  <c:v>20180820153634</c:v>
                </c:pt>
                <c:pt idx="7695">
                  <c:v>20180820153634</c:v>
                </c:pt>
                <c:pt idx="7696">
                  <c:v>20180820153634</c:v>
                </c:pt>
                <c:pt idx="7697">
                  <c:v>20180820153634</c:v>
                </c:pt>
                <c:pt idx="7698">
                  <c:v>20180820153634</c:v>
                </c:pt>
                <c:pt idx="7699">
                  <c:v>20180820153634</c:v>
                </c:pt>
                <c:pt idx="7700">
                  <c:v>20180820153634</c:v>
                </c:pt>
                <c:pt idx="7701">
                  <c:v>20180820153634</c:v>
                </c:pt>
                <c:pt idx="7702">
                  <c:v>20180820153635</c:v>
                </c:pt>
                <c:pt idx="7703">
                  <c:v>20180820153635</c:v>
                </c:pt>
                <c:pt idx="7704">
                  <c:v>20180820153635</c:v>
                </c:pt>
                <c:pt idx="7705">
                  <c:v>20180820153635</c:v>
                </c:pt>
                <c:pt idx="7706">
                  <c:v>20180820153635</c:v>
                </c:pt>
                <c:pt idx="7707">
                  <c:v>20180820153635</c:v>
                </c:pt>
                <c:pt idx="7708">
                  <c:v>20180820153635</c:v>
                </c:pt>
                <c:pt idx="7709">
                  <c:v>20180820153635</c:v>
                </c:pt>
                <c:pt idx="7710">
                  <c:v>20180820153635</c:v>
                </c:pt>
                <c:pt idx="7711">
                  <c:v>20180820153635</c:v>
                </c:pt>
                <c:pt idx="7712">
                  <c:v>20180820153635</c:v>
                </c:pt>
                <c:pt idx="7713">
                  <c:v>20180820153635</c:v>
                </c:pt>
                <c:pt idx="7714">
                  <c:v>20180820153635</c:v>
                </c:pt>
                <c:pt idx="7715">
                  <c:v>20180820153635</c:v>
                </c:pt>
                <c:pt idx="7716">
                  <c:v>20180820153635</c:v>
                </c:pt>
                <c:pt idx="7717">
                  <c:v>20180820153635</c:v>
                </c:pt>
                <c:pt idx="7718">
                  <c:v>20180820153635</c:v>
                </c:pt>
                <c:pt idx="7719">
                  <c:v>20180820153635</c:v>
                </c:pt>
                <c:pt idx="7720">
                  <c:v>20180820153635</c:v>
                </c:pt>
                <c:pt idx="7721">
                  <c:v>20180820153635</c:v>
                </c:pt>
                <c:pt idx="7722">
                  <c:v>20180820153635</c:v>
                </c:pt>
                <c:pt idx="7723">
                  <c:v>20180820153635</c:v>
                </c:pt>
                <c:pt idx="7724">
                  <c:v>20180820153635</c:v>
                </c:pt>
                <c:pt idx="7725">
                  <c:v>20180820153635</c:v>
                </c:pt>
                <c:pt idx="7726">
                  <c:v>20180820153635</c:v>
                </c:pt>
                <c:pt idx="7727">
                  <c:v>20180820153635</c:v>
                </c:pt>
                <c:pt idx="7728">
                  <c:v>20180820153635</c:v>
                </c:pt>
                <c:pt idx="7729">
                  <c:v>20180820153635</c:v>
                </c:pt>
                <c:pt idx="7730">
                  <c:v>20180820153635</c:v>
                </c:pt>
                <c:pt idx="7731">
                  <c:v>20180820153635</c:v>
                </c:pt>
                <c:pt idx="7732">
                  <c:v>20180820153635</c:v>
                </c:pt>
                <c:pt idx="7733">
                  <c:v>20180820153635</c:v>
                </c:pt>
                <c:pt idx="7734">
                  <c:v>20180820153635</c:v>
                </c:pt>
                <c:pt idx="7735">
                  <c:v>20180820153635</c:v>
                </c:pt>
                <c:pt idx="7736">
                  <c:v>20180820153635</c:v>
                </c:pt>
                <c:pt idx="7737">
                  <c:v>20180820153635</c:v>
                </c:pt>
                <c:pt idx="7738">
                  <c:v>20180820153636</c:v>
                </c:pt>
                <c:pt idx="7739">
                  <c:v>20180820153636</c:v>
                </c:pt>
                <c:pt idx="7740">
                  <c:v>20180820153636</c:v>
                </c:pt>
                <c:pt idx="7741">
                  <c:v>20180820153636</c:v>
                </c:pt>
                <c:pt idx="7742">
                  <c:v>20180820153636</c:v>
                </c:pt>
                <c:pt idx="7743">
                  <c:v>20180820153636</c:v>
                </c:pt>
                <c:pt idx="7744">
                  <c:v>20180820153636</c:v>
                </c:pt>
                <c:pt idx="7745">
                  <c:v>20180820153636</c:v>
                </c:pt>
                <c:pt idx="7746">
                  <c:v>20180820153636</c:v>
                </c:pt>
                <c:pt idx="7747">
                  <c:v>20180820153636</c:v>
                </c:pt>
                <c:pt idx="7748">
                  <c:v>20180820153636</c:v>
                </c:pt>
                <c:pt idx="7749">
                  <c:v>20180820153636</c:v>
                </c:pt>
                <c:pt idx="7750">
                  <c:v>20180820153636</c:v>
                </c:pt>
                <c:pt idx="7751">
                  <c:v>20180820153636</c:v>
                </c:pt>
                <c:pt idx="7752">
                  <c:v>20180820153636</c:v>
                </c:pt>
                <c:pt idx="7753">
                  <c:v>20180820153636</c:v>
                </c:pt>
                <c:pt idx="7754">
                  <c:v>20180820153636</c:v>
                </c:pt>
                <c:pt idx="7755">
                  <c:v>20180820153636</c:v>
                </c:pt>
                <c:pt idx="7756">
                  <c:v>20180820153636</c:v>
                </c:pt>
                <c:pt idx="7757">
                  <c:v>20180820153636</c:v>
                </c:pt>
                <c:pt idx="7758">
                  <c:v>20180820153636</c:v>
                </c:pt>
                <c:pt idx="7759">
                  <c:v>20180820153636</c:v>
                </c:pt>
                <c:pt idx="7760">
                  <c:v>20180820153636</c:v>
                </c:pt>
                <c:pt idx="7761">
                  <c:v>20180820153636</c:v>
                </c:pt>
                <c:pt idx="7762">
                  <c:v>20180820153636</c:v>
                </c:pt>
                <c:pt idx="7763">
                  <c:v>20180820153636</c:v>
                </c:pt>
                <c:pt idx="7764">
                  <c:v>20180820153636</c:v>
                </c:pt>
                <c:pt idx="7765">
                  <c:v>20180820153636</c:v>
                </c:pt>
                <c:pt idx="7766">
                  <c:v>20180820153636</c:v>
                </c:pt>
                <c:pt idx="7767">
                  <c:v>20180820153636</c:v>
                </c:pt>
                <c:pt idx="7768">
                  <c:v>20180820153636</c:v>
                </c:pt>
                <c:pt idx="7769">
                  <c:v>20180820153636</c:v>
                </c:pt>
                <c:pt idx="7770">
                  <c:v>20180820153636</c:v>
                </c:pt>
                <c:pt idx="7771">
                  <c:v>20180820153636</c:v>
                </c:pt>
                <c:pt idx="7772">
                  <c:v>20180820153636</c:v>
                </c:pt>
                <c:pt idx="7773">
                  <c:v>20180820153636</c:v>
                </c:pt>
                <c:pt idx="7774">
                  <c:v>20180820153636</c:v>
                </c:pt>
                <c:pt idx="7775">
                  <c:v>20180820153636</c:v>
                </c:pt>
                <c:pt idx="7776">
                  <c:v>20180820153636</c:v>
                </c:pt>
                <c:pt idx="7777">
                  <c:v>20180820153636</c:v>
                </c:pt>
                <c:pt idx="7778">
                  <c:v>20180820153636</c:v>
                </c:pt>
                <c:pt idx="7779">
                  <c:v>20180820153636</c:v>
                </c:pt>
                <c:pt idx="7780">
                  <c:v>20180820153636</c:v>
                </c:pt>
                <c:pt idx="7781">
                  <c:v>20180820153636</c:v>
                </c:pt>
                <c:pt idx="7782">
                  <c:v>20180820153637</c:v>
                </c:pt>
                <c:pt idx="7783">
                  <c:v>20180820153637</c:v>
                </c:pt>
                <c:pt idx="7784">
                  <c:v>20180820153637</c:v>
                </c:pt>
                <c:pt idx="7785">
                  <c:v>20180820153637</c:v>
                </c:pt>
                <c:pt idx="7786">
                  <c:v>20180820153637</c:v>
                </c:pt>
                <c:pt idx="7787">
                  <c:v>20180820153637</c:v>
                </c:pt>
                <c:pt idx="7788">
                  <c:v>20180820153637</c:v>
                </c:pt>
                <c:pt idx="7789">
                  <c:v>20180820153637</c:v>
                </c:pt>
                <c:pt idx="7790">
                  <c:v>20180820153637</c:v>
                </c:pt>
                <c:pt idx="7791">
                  <c:v>20180820153637</c:v>
                </c:pt>
                <c:pt idx="7792">
                  <c:v>20180820153637</c:v>
                </c:pt>
                <c:pt idx="7793">
                  <c:v>20180820153637</c:v>
                </c:pt>
                <c:pt idx="7794">
                  <c:v>20180820153637</c:v>
                </c:pt>
                <c:pt idx="7795">
                  <c:v>20180820153637</c:v>
                </c:pt>
                <c:pt idx="7796">
                  <c:v>20180820153637</c:v>
                </c:pt>
                <c:pt idx="7797">
                  <c:v>20180820153637</c:v>
                </c:pt>
                <c:pt idx="7798">
                  <c:v>20180820153637</c:v>
                </c:pt>
                <c:pt idx="7799">
                  <c:v>20180820153637</c:v>
                </c:pt>
                <c:pt idx="7800">
                  <c:v>20180820153637</c:v>
                </c:pt>
                <c:pt idx="7801">
                  <c:v>20180820153637</c:v>
                </c:pt>
                <c:pt idx="7802">
                  <c:v>20180820153637</c:v>
                </c:pt>
                <c:pt idx="7803">
                  <c:v>20180820153637</c:v>
                </c:pt>
                <c:pt idx="7804">
                  <c:v>20180820153637</c:v>
                </c:pt>
                <c:pt idx="7805">
                  <c:v>20180820153637</c:v>
                </c:pt>
                <c:pt idx="7806">
                  <c:v>20180820153637</c:v>
                </c:pt>
                <c:pt idx="7807">
                  <c:v>20180820153637</c:v>
                </c:pt>
                <c:pt idx="7808">
                  <c:v>20180820153637</c:v>
                </c:pt>
                <c:pt idx="7809">
                  <c:v>20180820153637</c:v>
                </c:pt>
                <c:pt idx="7810">
                  <c:v>20180820153637</c:v>
                </c:pt>
                <c:pt idx="7811">
                  <c:v>20180820153637</c:v>
                </c:pt>
                <c:pt idx="7812">
                  <c:v>20180820153637</c:v>
                </c:pt>
                <c:pt idx="7813">
                  <c:v>20180820153637</c:v>
                </c:pt>
                <c:pt idx="7814">
                  <c:v>20180820153637</c:v>
                </c:pt>
                <c:pt idx="7815">
                  <c:v>20180820153637</c:v>
                </c:pt>
                <c:pt idx="7816">
                  <c:v>20180820153637</c:v>
                </c:pt>
                <c:pt idx="7817">
                  <c:v>20180820153637</c:v>
                </c:pt>
                <c:pt idx="7818">
                  <c:v>20180820153637</c:v>
                </c:pt>
                <c:pt idx="7819">
                  <c:v>20180820153638</c:v>
                </c:pt>
                <c:pt idx="7820">
                  <c:v>20180820153638</c:v>
                </c:pt>
                <c:pt idx="7821">
                  <c:v>20180820153638</c:v>
                </c:pt>
                <c:pt idx="7822">
                  <c:v>20180820153638</c:v>
                </c:pt>
                <c:pt idx="7823">
                  <c:v>20180820153638</c:v>
                </c:pt>
                <c:pt idx="7824">
                  <c:v>20180820153638</c:v>
                </c:pt>
                <c:pt idx="7825">
                  <c:v>20180820153638</c:v>
                </c:pt>
                <c:pt idx="7826">
                  <c:v>20180820153638</c:v>
                </c:pt>
                <c:pt idx="7827">
                  <c:v>20180820153638</c:v>
                </c:pt>
                <c:pt idx="7828">
                  <c:v>20180820153638</c:v>
                </c:pt>
                <c:pt idx="7829">
                  <c:v>20180820153638</c:v>
                </c:pt>
                <c:pt idx="7830">
                  <c:v>20180820153638</c:v>
                </c:pt>
                <c:pt idx="7831">
                  <c:v>20180820153638</c:v>
                </c:pt>
                <c:pt idx="7832">
                  <c:v>20180820153638</c:v>
                </c:pt>
                <c:pt idx="7833">
                  <c:v>20180820153638</c:v>
                </c:pt>
                <c:pt idx="7834">
                  <c:v>20180820153638</c:v>
                </c:pt>
                <c:pt idx="7835">
                  <c:v>20180820153638</c:v>
                </c:pt>
                <c:pt idx="7836">
                  <c:v>20180820153638</c:v>
                </c:pt>
                <c:pt idx="7837">
                  <c:v>20180820153638</c:v>
                </c:pt>
                <c:pt idx="7838">
                  <c:v>20180820153638</c:v>
                </c:pt>
                <c:pt idx="7839">
                  <c:v>20180820153638</c:v>
                </c:pt>
                <c:pt idx="7840">
                  <c:v>20180820153638</c:v>
                </c:pt>
                <c:pt idx="7841">
                  <c:v>20180820153638</c:v>
                </c:pt>
                <c:pt idx="7842">
                  <c:v>20180820153639</c:v>
                </c:pt>
                <c:pt idx="7843">
                  <c:v>20180820153639</c:v>
                </c:pt>
                <c:pt idx="7844">
                  <c:v>20180820153639</c:v>
                </c:pt>
                <c:pt idx="7845">
                  <c:v>20180820153639</c:v>
                </c:pt>
                <c:pt idx="7846">
                  <c:v>20180820153639</c:v>
                </c:pt>
                <c:pt idx="7847">
                  <c:v>20180820153639</c:v>
                </c:pt>
                <c:pt idx="7848">
                  <c:v>20180820153639</c:v>
                </c:pt>
                <c:pt idx="7849">
                  <c:v>20180820153639</c:v>
                </c:pt>
                <c:pt idx="7850">
                  <c:v>20180820153639</c:v>
                </c:pt>
                <c:pt idx="7851">
                  <c:v>20180820153639</c:v>
                </c:pt>
                <c:pt idx="7852">
                  <c:v>20180820153639</c:v>
                </c:pt>
                <c:pt idx="7853">
                  <c:v>20180820153639</c:v>
                </c:pt>
                <c:pt idx="7854">
                  <c:v>20180820153639</c:v>
                </c:pt>
                <c:pt idx="7855">
                  <c:v>20180820153639</c:v>
                </c:pt>
                <c:pt idx="7856">
                  <c:v>20180820153639</c:v>
                </c:pt>
                <c:pt idx="7857">
                  <c:v>20180820153639</c:v>
                </c:pt>
                <c:pt idx="7858">
                  <c:v>20180820153639</c:v>
                </c:pt>
                <c:pt idx="7859">
                  <c:v>20180820153639</c:v>
                </c:pt>
                <c:pt idx="7860">
                  <c:v>20180820153639</c:v>
                </c:pt>
                <c:pt idx="7861">
                  <c:v>20180820153639</c:v>
                </c:pt>
                <c:pt idx="7862">
                  <c:v>20180820153639</c:v>
                </c:pt>
                <c:pt idx="7863">
                  <c:v>20180820153639</c:v>
                </c:pt>
                <c:pt idx="7864">
                  <c:v>20180820153639</c:v>
                </c:pt>
                <c:pt idx="7865">
                  <c:v>20180820153639</c:v>
                </c:pt>
                <c:pt idx="7866">
                  <c:v>20180820153639</c:v>
                </c:pt>
                <c:pt idx="7867">
                  <c:v>20180820153639</c:v>
                </c:pt>
                <c:pt idx="7868">
                  <c:v>20180820153639</c:v>
                </c:pt>
                <c:pt idx="7869">
                  <c:v>20180820153639</c:v>
                </c:pt>
                <c:pt idx="7870">
                  <c:v>20180820153639</c:v>
                </c:pt>
                <c:pt idx="7871">
                  <c:v>20180820153639</c:v>
                </c:pt>
                <c:pt idx="7872">
                  <c:v>20180820153639</c:v>
                </c:pt>
                <c:pt idx="7873">
                  <c:v>20180820153639</c:v>
                </c:pt>
                <c:pt idx="7874">
                  <c:v>20180820153639</c:v>
                </c:pt>
                <c:pt idx="7875">
                  <c:v>20180820153639</c:v>
                </c:pt>
                <c:pt idx="7876">
                  <c:v>20180820153640</c:v>
                </c:pt>
                <c:pt idx="7877">
                  <c:v>20180820153640</c:v>
                </c:pt>
                <c:pt idx="7878">
                  <c:v>20180820153640</c:v>
                </c:pt>
                <c:pt idx="7879">
                  <c:v>20180820153640</c:v>
                </c:pt>
                <c:pt idx="7880">
                  <c:v>20180820153640</c:v>
                </c:pt>
                <c:pt idx="7881">
                  <c:v>20180820153640</c:v>
                </c:pt>
                <c:pt idx="7882">
                  <c:v>20180820153640</c:v>
                </c:pt>
                <c:pt idx="7883">
                  <c:v>20180820153640</c:v>
                </c:pt>
                <c:pt idx="7884">
                  <c:v>20180820153640</c:v>
                </c:pt>
                <c:pt idx="7885">
                  <c:v>20180820153640</c:v>
                </c:pt>
                <c:pt idx="7886">
                  <c:v>20180820153640</c:v>
                </c:pt>
                <c:pt idx="7887">
                  <c:v>20180820153640</c:v>
                </c:pt>
                <c:pt idx="7888">
                  <c:v>20180820153640</c:v>
                </c:pt>
                <c:pt idx="7889">
                  <c:v>20180820153640</c:v>
                </c:pt>
                <c:pt idx="7890">
                  <c:v>20180820153640</c:v>
                </c:pt>
                <c:pt idx="7891">
                  <c:v>20180820153640</c:v>
                </c:pt>
                <c:pt idx="7892">
                  <c:v>20180820153640</c:v>
                </c:pt>
                <c:pt idx="7893">
                  <c:v>20180820153640</c:v>
                </c:pt>
                <c:pt idx="7894">
                  <c:v>20180820153640</c:v>
                </c:pt>
                <c:pt idx="7895">
                  <c:v>20180820153640</c:v>
                </c:pt>
                <c:pt idx="7896">
                  <c:v>20180820153640</c:v>
                </c:pt>
                <c:pt idx="7897">
                  <c:v>20180820153640</c:v>
                </c:pt>
                <c:pt idx="7898">
                  <c:v>20180820153640</c:v>
                </c:pt>
                <c:pt idx="7899">
                  <c:v>20180820153640</c:v>
                </c:pt>
                <c:pt idx="7900">
                  <c:v>20180820153640</c:v>
                </c:pt>
                <c:pt idx="7901">
                  <c:v>20180820153640</c:v>
                </c:pt>
                <c:pt idx="7902">
                  <c:v>20180820153640</c:v>
                </c:pt>
                <c:pt idx="7903">
                  <c:v>20180820153640</c:v>
                </c:pt>
                <c:pt idx="7904">
                  <c:v>20180820153640</c:v>
                </c:pt>
                <c:pt idx="7905">
                  <c:v>20180820153640</c:v>
                </c:pt>
                <c:pt idx="7906">
                  <c:v>20180820153640</c:v>
                </c:pt>
                <c:pt idx="7907">
                  <c:v>20180820153640</c:v>
                </c:pt>
                <c:pt idx="7908">
                  <c:v>20180820153640</c:v>
                </c:pt>
                <c:pt idx="7909">
                  <c:v>20180820153640</c:v>
                </c:pt>
                <c:pt idx="7910">
                  <c:v>20180820153640</c:v>
                </c:pt>
                <c:pt idx="7911">
                  <c:v>20180820153640</c:v>
                </c:pt>
                <c:pt idx="7912">
                  <c:v>20180820153641</c:v>
                </c:pt>
                <c:pt idx="7913">
                  <c:v>20180820153641</c:v>
                </c:pt>
                <c:pt idx="7914">
                  <c:v>20180820153641</c:v>
                </c:pt>
                <c:pt idx="7916">
                  <c:v>20180820153641</c:v>
                </c:pt>
                <c:pt idx="7917">
                  <c:v>20180820153641</c:v>
                </c:pt>
                <c:pt idx="7918">
                  <c:v>20180820153641</c:v>
                </c:pt>
                <c:pt idx="7919">
                  <c:v>20180820153641</c:v>
                </c:pt>
                <c:pt idx="7920">
                  <c:v>20180820153641</c:v>
                </c:pt>
                <c:pt idx="7921">
                  <c:v>20180820153641</c:v>
                </c:pt>
                <c:pt idx="7922">
                  <c:v>20180820153641</c:v>
                </c:pt>
                <c:pt idx="7923">
                  <c:v>20180820153641</c:v>
                </c:pt>
                <c:pt idx="7924">
                  <c:v>20180820153641</c:v>
                </c:pt>
                <c:pt idx="7925">
                  <c:v>20180820153641</c:v>
                </c:pt>
                <c:pt idx="7926">
                  <c:v>20180820153641</c:v>
                </c:pt>
                <c:pt idx="7927">
                  <c:v>20180820153641</c:v>
                </c:pt>
                <c:pt idx="7928">
                  <c:v>20180820153641</c:v>
                </c:pt>
                <c:pt idx="7929">
                  <c:v>20180820153641</c:v>
                </c:pt>
                <c:pt idx="7930">
                  <c:v>20180820153641</c:v>
                </c:pt>
                <c:pt idx="7931">
                  <c:v>20180820153641</c:v>
                </c:pt>
                <c:pt idx="7932">
                  <c:v>20180820153641</c:v>
                </c:pt>
                <c:pt idx="7933">
                  <c:v>20180820153641</c:v>
                </c:pt>
                <c:pt idx="7934">
                  <c:v>20180820153641</c:v>
                </c:pt>
                <c:pt idx="7935">
                  <c:v>20180820153641</c:v>
                </c:pt>
                <c:pt idx="7936">
                  <c:v>20180820153641</c:v>
                </c:pt>
                <c:pt idx="7937">
                  <c:v>20180820153641</c:v>
                </c:pt>
                <c:pt idx="7938">
                  <c:v>20180820153641</c:v>
                </c:pt>
                <c:pt idx="7939">
                  <c:v>20180820153641</c:v>
                </c:pt>
                <c:pt idx="7940">
                  <c:v>20180820153641</c:v>
                </c:pt>
                <c:pt idx="7941">
                  <c:v>20180820153641</c:v>
                </c:pt>
                <c:pt idx="7942">
                  <c:v>20180820153641</c:v>
                </c:pt>
                <c:pt idx="7943">
                  <c:v>20180820153641</c:v>
                </c:pt>
                <c:pt idx="7944">
                  <c:v>20180820153641</c:v>
                </c:pt>
                <c:pt idx="7945">
                  <c:v>20180820153641</c:v>
                </c:pt>
                <c:pt idx="7946">
                  <c:v>20180820153641</c:v>
                </c:pt>
                <c:pt idx="7947">
                  <c:v>20180820153641</c:v>
                </c:pt>
                <c:pt idx="7948">
                  <c:v>20180820153641</c:v>
                </c:pt>
                <c:pt idx="7949">
                  <c:v>20180820153641</c:v>
                </c:pt>
                <c:pt idx="7950">
                  <c:v>20180820153641</c:v>
                </c:pt>
                <c:pt idx="7951">
                  <c:v>20180820153641</c:v>
                </c:pt>
                <c:pt idx="7952">
                  <c:v>20180820153641</c:v>
                </c:pt>
                <c:pt idx="7953">
                  <c:v>20180820153641</c:v>
                </c:pt>
                <c:pt idx="7954">
                  <c:v>20180820153641</c:v>
                </c:pt>
                <c:pt idx="7955">
                  <c:v>20180820153641</c:v>
                </c:pt>
                <c:pt idx="7956">
                  <c:v>20180820153641</c:v>
                </c:pt>
                <c:pt idx="7957">
                  <c:v>20180820153641</c:v>
                </c:pt>
                <c:pt idx="7958">
                  <c:v>20180820153641</c:v>
                </c:pt>
                <c:pt idx="7959">
                  <c:v>20180820153641</c:v>
                </c:pt>
                <c:pt idx="7960">
                  <c:v>20180820153642</c:v>
                </c:pt>
                <c:pt idx="7961">
                  <c:v>20180820153642</c:v>
                </c:pt>
                <c:pt idx="7962">
                  <c:v>20180820153642</c:v>
                </c:pt>
                <c:pt idx="7963">
                  <c:v>20180820153642</c:v>
                </c:pt>
                <c:pt idx="7964">
                  <c:v>20180820153642</c:v>
                </c:pt>
                <c:pt idx="7965">
                  <c:v>20180820153642</c:v>
                </c:pt>
                <c:pt idx="7966">
                  <c:v>20180820153642</c:v>
                </c:pt>
                <c:pt idx="7967">
                  <c:v>20180820153642</c:v>
                </c:pt>
                <c:pt idx="7968">
                  <c:v>20180820153642</c:v>
                </c:pt>
                <c:pt idx="7969">
                  <c:v>20180820153642</c:v>
                </c:pt>
                <c:pt idx="7970">
                  <c:v>20180820153642</c:v>
                </c:pt>
                <c:pt idx="7971">
                  <c:v>20180820153642</c:v>
                </c:pt>
                <c:pt idx="7972">
                  <c:v>20180820153642</c:v>
                </c:pt>
                <c:pt idx="7973">
                  <c:v>20180820153642</c:v>
                </c:pt>
                <c:pt idx="7974">
                  <c:v>20180820153642</c:v>
                </c:pt>
                <c:pt idx="7975">
                  <c:v>20180820153642</c:v>
                </c:pt>
                <c:pt idx="7976">
                  <c:v>20180820153642</c:v>
                </c:pt>
                <c:pt idx="7977">
                  <c:v>20180820153642</c:v>
                </c:pt>
                <c:pt idx="7978">
                  <c:v>20180820153642</c:v>
                </c:pt>
                <c:pt idx="7979">
                  <c:v>20180820153642</c:v>
                </c:pt>
                <c:pt idx="7980">
                  <c:v>20180820153642</c:v>
                </c:pt>
                <c:pt idx="7981">
                  <c:v>20180820153642</c:v>
                </c:pt>
                <c:pt idx="7982">
                  <c:v>20180820153642</c:v>
                </c:pt>
                <c:pt idx="7984">
                  <c:v>20180820153642</c:v>
                </c:pt>
                <c:pt idx="7985">
                  <c:v>20180820153642</c:v>
                </c:pt>
                <c:pt idx="7986">
                  <c:v>20180820153642</c:v>
                </c:pt>
                <c:pt idx="7987">
                  <c:v>20180820153642</c:v>
                </c:pt>
                <c:pt idx="7988">
                  <c:v>20180820153642</c:v>
                </c:pt>
                <c:pt idx="7989">
                  <c:v>20180820153642</c:v>
                </c:pt>
                <c:pt idx="7990">
                  <c:v>20180820153642</c:v>
                </c:pt>
                <c:pt idx="7991">
                  <c:v>20180820153642</c:v>
                </c:pt>
                <c:pt idx="7992">
                  <c:v>20180820153642</c:v>
                </c:pt>
                <c:pt idx="7993">
                  <c:v>20180820153642</c:v>
                </c:pt>
                <c:pt idx="7994">
                  <c:v>20180820153642</c:v>
                </c:pt>
                <c:pt idx="7995">
                  <c:v>20180820153642</c:v>
                </c:pt>
                <c:pt idx="7996">
                  <c:v>20180820153642</c:v>
                </c:pt>
                <c:pt idx="7997">
                  <c:v>20180820153642</c:v>
                </c:pt>
                <c:pt idx="7998">
                  <c:v>20180820153642</c:v>
                </c:pt>
                <c:pt idx="7999">
                  <c:v>20180820153642</c:v>
                </c:pt>
                <c:pt idx="8000">
                  <c:v>20180820153642</c:v>
                </c:pt>
                <c:pt idx="8001">
                  <c:v>20180820153642</c:v>
                </c:pt>
                <c:pt idx="8002">
                  <c:v>20180820153642</c:v>
                </c:pt>
                <c:pt idx="8003">
                  <c:v>20180820153642</c:v>
                </c:pt>
                <c:pt idx="8004">
                  <c:v>20180820153642</c:v>
                </c:pt>
                <c:pt idx="8005">
                  <c:v>20180820153642</c:v>
                </c:pt>
                <c:pt idx="8006">
                  <c:v>20180820153642</c:v>
                </c:pt>
                <c:pt idx="8007">
                  <c:v>20180820153642</c:v>
                </c:pt>
                <c:pt idx="8008">
                  <c:v>20180820153642</c:v>
                </c:pt>
                <c:pt idx="8009">
                  <c:v>20180820153642</c:v>
                </c:pt>
                <c:pt idx="8010">
                  <c:v>20180820153642</c:v>
                </c:pt>
                <c:pt idx="8011">
                  <c:v>20180820153643</c:v>
                </c:pt>
                <c:pt idx="8012">
                  <c:v>20180820153643</c:v>
                </c:pt>
                <c:pt idx="8013">
                  <c:v>20180820153643</c:v>
                </c:pt>
                <c:pt idx="8014">
                  <c:v>20180820153643</c:v>
                </c:pt>
                <c:pt idx="8015">
                  <c:v>20180820153643</c:v>
                </c:pt>
                <c:pt idx="8016">
                  <c:v>20180820153643</c:v>
                </c:pt>
                <c:pt idx="8017">
                  <c:v>20180820153643</c:v>
                </c:pt>
                <c:pt idx="8018">
                  <c:v>20180820153643</c:v>
                </c:pt>
                <c:pt idx="8019">
                  <c:v>20180820153643</c:v>
                </c:pt>
                <c:pt idx="8020">
                  <c:v>20180820153643</c:v>
                </c:pt>
                <c:pt idx="8021">
                  <c:v>20180820153643</c:v>
                </c:pt>
                <c:pt idx="8022">
                  <c:v>20180820153643</c:v>
                </c:pt>
                <c:pt idx="8023">
                  <c:v>20180820153643</c:v>
                </c:pt>
                <c:pt idx="8024">
                  <c:v>20180820153643</c:v>
                </c:pt>
                <c:pt idx="8025">
                  <c:v>20180820153643</c:v>
                </c:pt>
                <c:pt idx="8026">
                  <c:v>20180820153643</c:v>
                </c:pt>
                <c:pt idx="8027">
                  <c:v>20180820153643</c:v>
                </c:pt>
                <c:pt idx="8028">
                  <c:v>20180820153643</c:v>
                </c:pt>
                <c:pt idx="8029">
                  <c:v>20180820153643</c:v>
                </c:pt>
                <c:pt idx="8030">
                  <c:v>20180820153643</c:v>
                </c:pt>
                <c:pt idx="8031">
                  <c:v>20180820153643</c:v>
                </c:pt>
                <c:pt idx="8032">
                  <c:v>20180820153643</c:v>
                </c:pt>
                <c:pt idx="8033">
                  <c:v>20180820153643</c:v>
                </c:pt>
                <c:pt idx="8034">
                  <c:v>20180820153643</c:v>
                </c:pt>
                <c:pt idx="8035">
                  <c:v>20180820153643</c:v>
                </c:pt>
                <c:pt idx="8036">
                  <c:v>20180820153643</c:v>
                </c:pt>
                <c:pt idx="8037">
                  <c:v>20180820153643</c:v>
                </c:pt>
                <c:pt idx="8038">
                  <c:v>20180820153643</c:v>
                </c:pt>
                <c:pt idx="8039">
                  <c:v>20180820153643</c:v>
                </c:pt>
                <c:pt idx="8040">
                  <c:v>20180820153643</c:v>
                </c:pt>
                <c:pt idx="8041">
                  <c:v>20180820153643</c:v>
                </c:pt>
                <c:pt idx="8042">
                  <c:v>20180820153643</c:v>
                </c:pt>
                <c:pt idx="8043">
                  <c:v>20180820153643</c:v>
                </c:pt>
                <c:pt idx="8044">
                  <c:v>20180820153643</c:v>
                </c:pt>
                <c:pt idx="8045">
                  <c:v>20180820153643</c:v>
                </c:pt>
                <c:pt idx="8046">
                  <c:v>20180820153643</c:v>
                </c:pt>
                <c:pt idx="8047">
                  <c:v>20180820153643</c:v>
                </c:pt>
                <c:pt idx="8048">
                  <c:v>20180820153643</c:v>
                </c:pt>
                <c:pt idx="8049">
                  <c:v>20180820153643</c:v>
                </c:pt>
                <c:pt idx="8050">
                  <c:v>20180820153643</c:v>
                </c:pt>
                <c:pt idx="8051">
                  <c:v>20180820153643</c:v>
                </c:pt>
                <c:pt idx="8052">
                  <c:v>20180820153643</c:v>
                </c:pt>
                <c:pt idx="8053">
                  <c:v>20180820153644</c:v>
                </c:pt>
                <c:pt idx="8054">
                  <c:v>20180820153644</c:v>
                </c:pt>
                <c:pt idx="8055">
                  <c:v>20180820153644</c:v>
                </c:pt>
                <c:pt idx="8057">
                  <c:v>20180820153644</c:v>
                </c:pt>
                <c:pt idx="8058">
                  <c:v>20180820153644</c:v>
                </c:pt>
                <c:pt idx="8059">
                  <c:v>20180820153644</c:v>
                </c:pt>
                <c:pt idx="8060">
                  <c:v>20180820153644</c:v>
                </c:pt>
                <c:pt idx="8061">
                  <c:v>20180820153644</c:v>
                </c:pt>
                <c:pt idx="8062">
                  <c:v>20180820153644</c:v>
                </c:pt>
                <c:pt idx="8063">
                  <c:v>20180820153644</c:v>
                </c:pt>
                <c:pt idx="8064">
                  <c:v>20180820153644</c:v>
                </c:pt>
                <c:pt idx="8065">
                  <c:v>20180820153644</c:v>
                </c:pt>
                <c:pt idx="8066">
                  <c:v>20180820153644</c:v>
                </c:pt>
                <c:pt idx="8067">
                  <c:v>20180820153644</c:v>
                </c:pt>
                <c:pt idx="8068">
                  <c:v>20180820153644</c:v>
                </c:pt>
                <c:pt idx="8069">
                  <c:v>20180820153644</c:v>
                </c:pt>
                <c:pt idx="8070">
                  <c:v>20180820153644</c:v>
                </c:pt>
                <c:pt idx="8071">
                  <c:v>20180820153644</c:v>
                </c:pt>
                <c:pt idx="8072">
                  <c:v>20180820153644</c:v>
                </c:pt>
                <c:pt idx="8073">
                  <c:v>20180820153644</c:v>
                </c:pt>
                <c:pt idx="8074">
                  <c:v>20180820153644</c:v>
                </c:pt>
                <c:pt idx="8075">
                  <c:v>20180820153644</c:v>
                </c:pt>
                <c:pt idx="8076">
                  <c:v>20180820153644</c:v>
                </c:pt>
                <c:pt idx="8077">
                  <c:v>20180820153644</c:v>
                </c:pt>
                <c:pt idx="8078">
                  <c:v>20180820153644</c:v>
                </c:pt>
                <c:pt idx="8079">
                  <c:v>20180820153644</c:v>
                </c:pt>
                <c:pt idx="8080">
                  <c:v>20180820153644</c:v>
                </c:pt>
                <c:pt idx="8081">
                  <c:v>20180820153644</c:v>
                </c:pt>
                <c:pt idx="8082">
                  <c:v>20180820153644</c:v>
                </c:pt>
                <c:pt idx="8083">
                  <c:v>20180820153644</c:v>
                </c:pt>
                <c:pt idx="8084">
                  <c:v>20180820153644</c:v>
                </c:pt>
                <c:pt idx="8085">
                  <c:v>20180820153644</c:v>
                </c:pt>
                <c:pt idx="8086">
                  <c:v>20180820153644</c:v>
                </c:pt>
                <c:pt idx="8087">
                  <c:v>20180820153644</c:v>
                </c:pt>
                <c:pt idx="8088">
                  <c:v>20180820153644</c:v>
                </c:pt>
                <c:pt idx="8089">
                  <c:v>20180820153644</c:v>
                </c:pt>
                <c:pt idx="8090">
                  <c:v>20180820153644</c:v>
                </c:pt>
                <c:pt idx="8091">
                  <c:v>20180820153644</c:v>
                </c:pt>
                <c:pt idx="8092">
                  <c:v>20180820153644</c:v>
                </c:pt>
                <c:pt idx="8093">
                  <c:v>20180820153644</c:v>
                </c:pt>
                <c:pt idx="8094">
                  <c:v>20180820153644</c:v>
                </c:pt>
                <c:pt idx="8095">
                  <c:v>20180820153644</c:v>
                </c:pt>
                <c:pt idx="8096">
                  <c:v>20180820153645</c:v>
                </c:pt>
                <c:pt idx="8097">
                  <c:v>20180820153645</c:v>
                </c:pt>
                <c:pt idx="8098">
                  <c:v>20180820153645</c:v>
                </c:pt>
                <c:pt idx="8099">
                  <c:v>20180820153645</c:v>
                </c:pt>
                <c:pt idx="8100">
                  <c:v>20180820153645</c:v>
                </c:pt>
                <c:pt idx="8101">
                  <c:v>20180820153645</c:v>
                </c:pt>
                <c:pt idx="8102">
                  <c:v>20180820153645</c:v>
                </c:pt>
                <c:pt idx="8103">
                  <c:v>20180820153645</c:v>
                </c:pt>
                <c:pt idx="8104">
                  <c:v>20180820153645</c:v>
                </c:pt>
                <c:pt idx="8105">
                  <c:v>20180820153645</c:v>
                </c:pt>
                <c:pt idx="8106">
                  <c:v>20180820153645</c:v>
                </c:pt>
                <c:pt idx="8107">
                  <c:v>20180820153645</c:v>
                </c:pt>
                <c:pt idx="8108">
                  <c:v>20180820153645</c:v>
                </c:pt>
                <c:pt idx="8109">
                  <c:v>20180820153645</c:v>
                </c:pt>
                <c:pt idx="8110">
                  <c:v>20180820153645</c:v>
                </c:pt>
                <c:pt idx="8111">
                  <c:v>20180820153645</c:v>
                </c:pt>
                <c:pt idx="8112">
                  <c:v>20180820153645</c:v>
                </c:pt>
                <c:pt idx="8113">
                  <c:v>20180820153645</c:v>
                </c:pt>
                <c:pt idx="8114">
                  <c:v>20180820153645</c:v>
                </c:pt>
                <c:pt idx="8115">
                  <c:v>20180820153645</c:v>
                </c:pt>
                <c:pt idx="8116">
                  <c:v>20180820153645</c:v>
                </c:pt>
                <c:pt idx="8117">
                  <c:v>20180820153645</c:v>
                </c:pt>
                <c:pt idx="8118">
                  <c:v>20180820153645</c:v>
                </c:pt>
                <c:pt idx="8119">
                  <c:v>20180820153645</c:v>
                </c:pt>
                <c:pt idx="8120">
                  <c:v>20180820153645</c:v>
                </c:pt>
                <c:pt idx="8121">
                  <c:v>20180820153645</c:v>
                </c:pt>
                <c:pt idx="8122">
                  <c:v>20180820153645</c:v>
                </c:pt>
                <c:pt idx="8123">
                  <c:v>20180820153645</c:v>
                </c:pt>
                <c:pt idx="8124">
                  <c:v>20180820153645</c:v>
                </c:pt>
                <c:pt idx="8125">
                  <c:v>20180820153645</c:v>
                </c:pt>
                <c:pt idx="8126">
                  <c:v>20180820153645</c:v>
                </c:pt>
                <c:pt idx="8127">
                  <c:v>20180820153645</c:v>
                </c:pt>
                <c:pt idx="8128">
                  <c:v>20180820153645</c:v>
                </c:pt>
                <c:pt idx="8129">
                  <c:v>20180820153645</c:v>
                </c:pt>
                <c:pt idx="8130">
                  <c:v>20180820153645</c:v>
                </c:pt>
                <c:pt idx="8131">
                  <c:v>20180820153645</c:v>
                </c:pt>
                <c:pt idx="8132">
                  <c:v>20180820153645</c:v>
                </c:pt>
                <c:pt idx="8133">
                  <c:v>20180820153645</c:v>
                </c:pt>
                <c:pt idx="8134">
                  <c:v>20180820153645</c:v>
                </c:pt>
                <c:pt idx="8135">
                  <c:v>20180820153645</c:v>
                </c:pt>
                <c:pt idx="8136">
                  <c:v>20180820153645</c:v>
                </c:pt>
                <c:pt idx="8137">
                  <c:v>20180820153645</c:v>
                </c:pt>
                <c:pt idx="8138">
                  <c:v>20180820153645</c:v>
                </c:pt>
                <c:pt idx="8139">
                  <c:v>20180820153645</c:v>
                </c:pt>
                <c:pt idx="8140">
                  <c:v>20180820153645</c:v>
                </c:pt>
                <c:pt idx="8141">
                  <c:v>20180820153645</c:v>
                </c:pt>
                <c:pt idx="8142">
                  <c:v>20180820153646</c:v>
                </c:pt>
                <c:pt idx="8143">
                  <c:v>20180820153646</c:v>
                </c:pt>
                <c:pt idx="8144">
                  <c:v>20180820153646</c:v>
                </c:pt>
                <c:pt idx="8145">
                  <c:v>20180820153646</c:v>
                </c:pt>
                <c:pt idx="8146">
                  <c:v>20180820153646</c:v>
                </c:pt>
                <c:pt idx="8147">
                  <c:v>20180820153646</c:v>
                </c:pt>
                <c:pt idx="8148">
                  <c:v>20180820153646</c:v>
                </c:pt>
                <c:pt idx="8149">
                  <c:v>20180820153646</c:v>
                </c:pt>
                <c:pt idx="8150">
                  <c:v>20180820153646</c:v>
                </c:pt>
                <c:pt idx="8151">
                  <c:v>20180820153646</c:v>
                </c:pt>
                <c:pt idx="8152">
                  <c:v>20180820153646</c:v>
                </c:pt>
                <c:pt idx="8153">
                  <c:v>20180820153646</c:v>
                </c:pt>
                <c:pt idx="8154">
                  <c:v>20180820153646</c:v>
                </c:pt>
                <c:pt idx="8155">
                  <c:v>20180820153646</c:v>
                </c:pt>
                <c:pt idx="8156">
                  <c:v>20180820153646</c:v>
                </c:pt>
                <c:pt idx="8157">
                  <c:v>20180820153646</c:v>
                </c:pt>
                <c:pt idx="8158">
                  <c:v>20180820153646</c:v>
                </c:pt>
                <c:pt idx="8159">
                  <c:v>20180820153646</c:v>
                </c:pt>
                <c:pt idx="8160">
                  <c:v>20180820153646</c:v>
                </c:pt>
                <c:pt idx="8161">
                  <c:v>20180820153646</c:v>
                </c:pt>
                <c:pt idx="8162">
                  <c:v>20180820153646</c:v>
                </c:pt>
                <c:pt idx="8163">
                  <c:v>20180820153646</c:v>
                </c:pt>
                <c:pt idx="8164">
                  <c:v>20180820153646</c:v>
                </c:pt>
                <c:pt idx="8165">
                  <c:v>20180820153646</c:v>
                </c:pt>
                <c:pt idx="8166">
                  <c:v>20180820153646</c:v>
                </c:pt>
                <c:pt idx="8167">
                  <c:v>20180820153646</c:v>
                </c:pt>
                <c:pt idx="8168">
                  <c:v>20180820153646</c:v>
                </c:pt>
                <c:pt idx="8169">
                  <c:v>20180820153646</c:v>
                </c:pt>
                <c:pt idx="8170">
                  <c:v>20180820153646</c:v>
                </c:pt>
                <c:pt idx="8171">
                  <c:v>20180820153646</c:v>
                </c:pt>
                <c:pt idx="8172">
                  <c:v>20180820153646</c:v>
                </c:pt>
                <c:pt idx="8173">
                  <c:v>20180820153646</c:v>
                </c:pt>
                <c:pt idx="8174">
                  <c:v>20180820153646</c:v>
                </c:pt>
                <c:pt idx="8175">
                  <c:v>20180820153646</c:v>
                </c:pt>
                <c:pt idx="8176">
                  <c:v>20180820153646</c:v>
                </c:pt>
                <c:pt idx="8177">
                  <c:v>20180820153646</c:v>
                </c:pt>
                <c:pt idx="8178">
                  <c:v>20180820153646</c:v>
                </c:pt>
                <c:pt idx="8179">
                  <c:v>20180820153646</c:v>
                </c:pt>
                <c:pt idx="8180">
                  <c:v>20180820153646</c:v>
                </c:pt>
                <c:pt idx="8181">
                  <c:v>20180820153646</c:v>
                </c:pt>
                <c:pt idx="8182">
                  <c:v>20180820153646</c:v>
                </c:pt>
                <c:pt idx="8183">
                  <c:v>20180820153646</c:v>
                </c:pt>
                <c:pt idx="8184">
                  <c:v>20180820153646</c:v>
                </c:pt>
                <c:pt idx="8185">
                  <c:v>20180820153646</c:v>
                </c:pt>
                <c:pt idx="8186">
                  <c:v>20180820153646</c:v>
                </c:pt>
                <c:pt idx="8187">
                  <c:v>20180820153646</c:v>
                </c:pt>
                <c:pt idx="8188">
                  <c:v>20180820153646</c:v>
                </c:pt>
                <c:pt idx="8189">
                  <c:v>20180820153646</c:v>
                </c:pt>
                <c:pt idx="8190">
                  <c:v>20180820153646</c:v>
                </c:pt>
                <c:pt idx="8191">
                  <c:v>20180820153647</c:v>
                </c:pt>
                <c:pt idx="8192">
                  <c:v>20180820153647</c:v>
                </c:pt>
                <c:pt idx="8193">
                  <c:v>20180820153647</c:v>
                </c:pt>
                <c:pt idx="8194">
                  <c:v>20180820153647</c:v>
                </c:pt>
                <c:pt idx="8195">
                  <c:v>20180820153647</c:v>
                </c:pt>
                <c:pt idx="8196">
                  <c:v>20180820153647</c:v>
                </c:pt>
                <c:pt idx="8197">
                  <c:v>20180820153647</c:v>
                </c:pt>
                <c:pt idx="8198">
                  <c:v>20180820153647</c:v>
                </c:pt>
                <c:pt idx="8199">
                  <c:v>20180820153647</c:v>
                </c:pt>
                <c:pt idx="8200">
                  <c:v>20180820153647</c:v>
                </c:pt>
                <c:pt idx="8201">
                  <c:v>20180820153647</c:v>
                </c:pt>
                <c:pt idx="8202">
                  <c:v>20180820153647</c:v>
                </c:pt>
                <c:pt idx="8203">
                  <c:v>20180820153647</c:v>
                </c:pt>
                <c:pt idx="8204">
                  <c:v>20180820153647</c:v>
                </c:pt>
                <c:pt idx="8205">
                  <c:v>20180820153647</c:v>
                </c:pt>
                <c:pt idx="8206">
                  <c:v>20180820153647</c:v>
                </c:pt>
                <c:pt idx="8207">
                  <c:v>20180820153647</c:v>
                </c:pt>
                <c:pt idx="8208">
                  <c:v>20180820153647</c:v>
                </c:pt>
                <c:pt idx="8209">
                  <c:v>20180820153647</c:v>
                </c:pt>
                <c:pt idx="8210">
                  <c:v>20180820153647</c:v>
                </c:pt>
                <c:pt idx="8211">
                  <c:v>20180820153647</c:v>
                </c:pt>
                <c:pt idx="8212">
                  <c:v>20180820153647</c:v>
                </c:pt>
                <c:pt idx="8213">
                  <c:v>20180820153647</c:v>
                </c:pt>
                <c:pt idx="8214">
                  <c:v>20180820153647</c:v>
                </c:pt>
                <c:pt idx="8215">
                  <c:v>20180820153647</c:v>
                </c:pt>
                <c:pt idx="8216">
                  <c:v>20180820153647</c:v>
                </c:pt>
                <c:pt idx="8217">
                  <c:v>20180820153647</c:v>
                </c:pt>
                <c:pt idx="8218">
                  <c:v>20180820153647</c:v>
                </c:pt>
                <c:pt idx="8219">
                  <c:v>20180820153647</c:v>
                </c:pt>
                <c:pt idx="8220">
                  <c:v>20180820153647</c:v>
                </c:pt>
                <c:pt idx="8221">
                  <c:v>20180820153647</c:v>
                </c:pt>
                <c:pt idx="8222">
                  <c:v>20180820153647</c:v>
                </c:pt>
                <c:pt idx="8223">
                  <c:v>20180820153647</c:v>
                </c:pt>
                <c:pt idx="8224">
                  <c:v>20180820153647</c:v>
                </c:pt>
                <c:pt idx="8225">
                  <c:v>20180820153647</c:v>
                </c:pt>
                <c:pt idx="8226">
                  <c:v>20180820153647</c:v>
                </c:pt>
                <c:pt idx="8227">
                  <c:v>20180820153647</c:v>
                </c:pt>
                <c:pt idx="8228">
                  <c:v>20180820153647</c:v>
                </c:pt>
                <c:pt idx="8229">
                  <c:v>20180820153647</c:v>
                </c:pt>
                <c:pt idx="8230">
                  <c:v>20180820153647</c:v>
                </c:pt>
                <c:pt idx="8231">
                  <c:v>20180820153647</c:v>
                </c:pt>
                <c:pt idx="8232">
                  <c:v>20180820153647</c:v>
                </c:pt>
                <c:pt idx="8233">
                  <c:v>20180820153647</c:v>
                </c:pt>
                <c:pt idx="8234">
                  <c:v>20180820153647</c:v>
                </c:pt>
                <c:pt idx="8235">
                  <c:v>20180820153647</c:v>
                </c:pt>
                <c:pt idx="8236">
                  <c:v>20180820153647</c:v>
                </c:pt>
                <c:pt idx="8237">
                  <c:v>20180820153647</c:v>
                </c:pt>
                <c:pt idx="8238">
                  <c:v>20180820153647</c:v>
                </c:pt>
                <c:pt idx="8239">
                  <c:v>20180820153647</c:v>
                </c:pt>
                <c:pt idx="8240">
                  <c:v>20180820153647</c:v>
                </c:pt>
                <c:pt idx="8241">
                  <c:v>20180820153647</c:v>
                </c:pt>
                <c:pt idx="8242">
                  <c:v>20180820153647</c:v>
                </c:pt>
                <c:pt idx="8243">
                  <c:v>20180820153647</c:v>
                </c:pt>
                <c:pt idx="8244">
                  <c:v>20180820153647</c:v>
                </c:pt>
                <c:pt idx="8245">
                  <c:v>20180820153647</c:v>
                </c:pt>
                <c:pt idx="8246">
                  <c:v>20180820153647</c:v>
                </c:pt>
                <c:pt idx="8247">
                  <c:v>20180820153648</c:v>
                </c:pt>
                <c:pt idx="8248">
                  <c:v>20180820153648</c:v>
                </c:pt>
                <c:pt idx="8249">
                  <c:v>20180820153648</c:v>
                </c:pt>
                <c:pt idx="8250">
                  <c:v>20180820153648</c:v>
                </c:pt>
                <c:pt idx="8251">
                  <c:v>20180820153648</c:v>
                </c:pt>
                <c:pt idx="8253">
                  <c:v>20180820153648</c:v>
                </c:pt>
                <c:pt idx="8254">
                  <c:v>20180820153648</c:v>
                </c:pt>
                <c:pt idx="8255">
                  <c:v>20180820153648</c:v>
                </c:pt>
                <c:pt idx="8256">
                  <c:v>20180820153648</c:v>
                </c:pt>
                <c:pt idx="8257">
                  <c:v>20180820153648</c:v>
                </c:pt>
                <c:pt idx="8258">
                  <c:v>20180820153648</c:v>
                </c:pt>
                <c:pt idx="8259">
                  <c:v>20180820153648</c:v>
                </c:pt>
                <c:pt idx="8260">
                  <c:v>20180820153648</c:v>
                </c:pt>
                <c:pt idx="8261">
                  <c:v>20180820153648</c:v>
                </c:pt>
                <c:pt idx="8262">
                  <c:v>20180820153648</c:v>
                </c:pt>
                <c:pt idx="8263">
                  <c:v>20180820153648</c:v>
                </c:pt>
                <c:pt idx="8264">
                  <c:v>20180820153648</c:v>
                </c:pt>
                <c:pt idx="8265">
                  <c:v>20180820153648</c:v>
                </c:pt>
                <c:pt idx="8266">
                  <c:v>20180820153648</c:v>
                </c:pt>
                <c:pt idx="8267">
                  <c:v>20180820153648</c:v>
                </c:pt>
                <c:pt idx="8268">
                  <c:v>20180820153648</c:v>
                </c:pt>
                <c:pt idx="8269">
                  <c:v>20180820153648</c:v>
                </c:pt>
                <c:pt idx="8270">
                  <c:v>20180820153648</c:v>
                </c:pt>
                <c:pt idx="8271">
                  <c:v>20180820153648</c:v>
                </c:pt>
                <c:pt idx="8272">
                  <c:v>20180820153648</c:v>
                </c:pt>
                <c:pt idx="8273">
                  <c:v>20180820153648</c:v>
                </c:pt>
                <c:pt idx="8274">
                  <c:v>20180820153648</c:v>
                </c:pt>
                <c:pt idx="8275">
                  <c:v>20180820153648</c:v>
                </c:pt>
                <c:pt idx="8276">
                  <c:v>20180820153648</c:v>
                </c:pt>
                <c:pt idx="8277">
                  <c:v>20180820153648</c:v>
                </c:pt>
                <c:pt idx="8278">
                  <c:v>20180820153648</c:v>
                </c:pt>
                <c:pt idx="8279">
                  <c:v>20180820153648</c:v>
                </c:pt>
                <c:pt idx="8280">
                  <c:v>20180820153648</c:v>
                </c:pt>
                <c:pt idx="8281">
                  <c:v>20180820153648</c:v>
                </c:pt>
                <c:pt idx="8282">
                  <c:v>20180820153648</c:v>
                </c:pt>
                <c:pt idx="8283">
                  <c:v>20180820153648</c:v>
                </c:pt>
                <c:pt idx="8284">
                  <c:v>20180820153648</c:v>
                </c:pt>
                <c:pt idx="8285">
                  <c:v>20180820153648</c:v>
                </c:pt>
                <c:pt idx="8286">
                  <c:v>20180820153648</c:v>
                </c:pt>
                <c:pt idx="8287">
                  <c:v>20180820153648</c:v>
                </c:pt>
                <c:pt idx="8288">
                  <c:v>20180820153648</c:v>
                </c:pt>
                <c:pt idx="8289">
                  <c:v>20180820153648</c:v>
                </c:pt>
                <c:pt idx="8290">
                  <c:v>20180820153648</c:v>
                </c:pt>
                <c:pt idx="8291">
                  <c:v>20180820153648</c:v>
                </c:pt>
                <c:pt idx="8292">
                  <c:v>20180820153648</c:v>
                </c:pt>
                <c:pt idx="8293">
                  <c:v>20180820153648</c:v>
                </c:pt>
                <c:pt idx="8294">
                  <c:v>20180820153648</c:v>
                </c:pt>
                <c:pt idx="8295">
                  <c:v>20180820153648</c:v>
                </c:pt>
                <c:pt idx="8296">
                  <c:v>20180820153648</c:v>
                </c:pt>
                <c:pt idx="8297">
                  <c:v>20180820153648</c:v>
                </c:pt>
                <c:pt idx="8298">
                  <c:v>20180820153648</c:v>
                </c:pt>
                <c:pt idx="8299">
                  <c:v>20180820153648</c:v>
                </c:pt>
                <c:pt idx="8300">
                  <c:v>20180820153648</c:v>
                </c:pt>
                <c:pt idx="8301">
                  <c:v>20180820153648</c:v>
                </c:pt>
                <c:pt idx="8302">
                  <c:v>20180820153648</c:v>
                </c:pt>
                <c:pt idx="8303">
                  <c:v>20180820153649</c:v>
                </c:pt>
                <c:pt idx="8304">
                  <c:v>20180820153649</c:v>
                </c:pt>
                <c:pt idx="8305">
                  <c:v>20180820153649</c:v>
                </c:pt>
                <c:pt idx="8306">
                  <c:v>20180820153649</c:v>
                </c:pt>
                <c:pt idx="8307">
                  <c:v>20180820153649</c:v>
                </c:pt>
                <c:pt idx="8308">
                  <c:v>20180820153649</c:v>
                </c:pt>
                <c:pt idx="8309">
                  <c:v>20180820153649</c:v>
                </c:pt>
                <c:pt idx="8310">
                  <c:v>20180820153649</c:v>
                </c:pt>
                <c:pt idx="8311">
                  <c:v>20180820153649</c:v>
                </c:pt>
                <c:pt idx="8312">
                  <c:v>20180820153649</c:v>
                </c:pt>
                <c:pt idx="8313">
                  <c:v>20180820153649</c:v>
                </c:pt>
                <c:pt idx="8314">
                  <c:v>20180820153649</c:v>
                </c:pt>
                <c:pt idx="8315">
                  <c:v>20180820153649</c:v>
                </c:pt>
                <c:pt idx="8316">
                  <c:v>20180820153649</c:v>
                </c:pt>
                <c:pt idx="8317">
                  <c:v>20180820153649</c:v>
                </c:pt>
                <c:pt idx="8318">
                  <c:v>20180820153649</c:v>
                </c:pt>
                <c:pt idx="8319">
                  <c:v>20180820153649</c:v>
                </c:pt>
                <c:pt idx="8320">
                  <c:v>20180820153649</c:v>
                </c:pt>
                <c:pt idx="8321">
                  <c:v>20180820153649</c:v>
                </c:pt>
                <c:pt idx="8322">
                  <c:v>20180820153649</c:v>
                </c:pt>
                <c:pt idx="8323">
                  <c:v>20180820153649</c:v>
                </c:pt>
                <c:pt idx="8324">
                  <c:v>20180820153649</c:v>
                </c:pt>
                <c:pt idx="8325">
                  <c:v>20180820153649</c:v>
                </c:pt>
                <c:pt idx="8326">
                  <c:v>20180820153649</c:v>
                </c:pt>
                <c:pt idx="8327">
                  <c:v>20180820153649</c:v>
                </c:pt>
                <c:pt idx="8328">
                  <c:v>20180820153649</c:v>
                </c:pt>
                <c:pt idx="8329">
                  <c:v>20180820153649</c:v>
                </c:pt>
                <c:pt idx="8330">
                  <c:v>20180820153649</c:v>
                </c:pt>
                <c:pt idx="8331">
                  <c:v>20180820153649</c:v>
                </c:pt>
                <c:pt idx="8332">
                  <c:v>20180820153649</c:v>
                </c:pt>
                <c:pt idx="8333">
                  <c:v>20180820153649</c:v>
                </c:pt>
                <c:pt idx="8334">
                  <c:v>20180820153649</c:v>
                </c:pt>
                <c:pt idx="8335">
                  <c:v>20180820153649</c:v>
                </c:pt>
                <c:pt idx="8337">
                  <c:v>20180820153649</c:v>
                </c:pt>
                <c:pt idx="8338">
                  <c:v>20180820153649</c:v>
                </c:pt>
                <c:pt idx="8339">
                  <c:v>20180820153649</c:v>
                </c:pt>
                <c:pt idx="8340">
                  <c:v>20180820153649</c:v>
                </c:pt>
                <c:pt idx="8341">
                  <c:v>20180820153649</c:v>
                </c:pt>
                <c:pt idx="8342">
                  <c:v>20180820153649</c:v>
                </c:pt>
                <c:pt idx="8343">
                  <c:v>20180820153649</c:v>
                </c:pt>
                <c:pt idx="8344">
                  <c:v>20180820153649</c:v>
                </c:pt>
                <c:pt idx="8345">
                  <c:v>20180820153649</c:v>
                </c:pt>
                <c:pt idx="8346">
                  <c:v>20180820153649</c:v>
                </c:pt>
                <c:pt idx="8347">
                  <c:v>20180820153649</c:v>
                </c:pt>
                <c:pt idx="8348">
                  <c:v>20180820153649</c:v>
                </c:pt>
                <c:pt idx="8349">
                  <c:v>20180820153649</c:v>
                </c:pt>
                <c:pt idx="8350">
                  <c:v>20180820153649</c:v>
                </c:pt>
                <c:pt idx="8351">
                  <c:v>20180820153649</c:v>
                </c:pt>
                <c:pt idx="8352">
                  <c:v>20180820153649</c:v>
                </c:pt>
                <c:pt idx="8353">
                  <c:v>20180820153649</c:v>
                </c:pt>
                <c:pt idx="8354">
                  <c:v>20180820153649</c:v>
                </c:pt>
                <c:pt idx="8355">
                  <c:v>20180820153649</c:v>
                </c:pt>
                <c:pt idx="8356">
                  <c:v>20180820153649</c:v>
                </c:pt>
                <c:pt idx="8357">
                  <c:v>20180820153649</c:v>
                </c:pt>
                <c:pt idx="8358">
                  <c:v>20180820153649</c:v>
                </c:pt>
                <c:pt idx="8359">
                  <c:v>20180820153649</c:v>
                </c:pt>
                <c:pt idx="8360">
                  <c:v>20180820153649</c:v>
                </c:pt>
                <c:pt idx="8361">
                  <c:v>20180820153649</c:v>
                </c:pt>
                <c:pt idx="8362">
                  <c:v>20180820153649</c:v>
                </c:pt>
                <c:pt idx="8363">
                  <c:v>20180820153649</c:v>
                </c:pt>
                <c:pt idx="8364">
                  <c:v>20180820153649</c:v>
                </c:pt>
                <c:pt idx="8365">
                  <c:v>20180820153650</c:v>
                </c:pt>
                <c:pt idx="8366">
                  <c:v>20180820153650</c:v>
                </c:pt>
                <c:pt idx="8367">
                  <c:v>20180820153650</c:v>
                </c:pt>
                <c:pt idx="8368">
                  <c:v>20180820153650</c:v>
                </c:pt>
                <c:pt idx="8369">
                  <c:v>20180820153650</c:v>
                </c:pt>
                <c:pt idx="8370">
                  <c:v>20180820153650</c:v>
                </c:pt>
                <c:pt idx="8371">
                  <c:v>20180820153650</c:v>
                </c:pt>
                <c:pt idx="8372">
                  <c:v>20180820153650</c:v>
                </c:pt>
                <c:pt idx="8373">
                  <c:v>20180820153650</c:v>
                </c:pt>
                <c:pt idx="8375">
                  <c:v>20180820153650</c:v>
                </c:pt>
                <c:pt idx="8376">
                  <c:v>20180820153650</c:v>
                </c:pt>
                <c:pt idx="8377">
                  <c:v>20180820153650</c:v>
                </c:pt>
                <c:pt idx="8378">
                  <c:v>20180820153650</c:v>
                </c:pt>
                <c:pt idx="8379">
                  <c:v>20180820153650</c:v>
                </c:pt>
                <c:pt idx="8380">
                  <c:v>20180820153650</c:v>
                </c:pt>
                <c:pt idx="8381">
                  <c:v>20180820153650</c:v>
                </c:pt>
                <c:pt idx="8382">
                  <c:v>20180820153650</c:v>
                </c:pt>
                <c:pt idx="8383">
                  <c:v>20180820153650</c:v>
                </c:pt>
                <c:pt idx="8384">
                  <c:v>20180820153650</c:v>
                </c:pt>
                <c:pt idx="8385">
                  <c:v>20180820153650</c:v>
                </c:pt>
                <c:pt idx="8386">
                  <c:v>20180820153650</c:v>
                </c:pt>
                <c:pt idx="8387">
                  <c:v>20180820153650</c:v>
                </c:pt>
                <c:pt idx="8388">
                  <c:v>20180820153650</c:v>
                </c:pt>
                <c:pt idx="8389">
                  <c:v>20180820153650</c:v>
                </c:pt>
                <c:pt idx="8390">
                  <c:v>20180820153650</c:v>
                </c:pt>
                <c:pt idx="8391">
                  <c:v>20180820153650</c:v>
                </c:pt>
                <c:pt idx="8392">
                  <c:v>20180820153650</c:v>
                </c:pt>
                <c:pt idx="8393">
                  <c:v>20180820153650</c:v>
                </c:pt>
                <c:pt idx="8394">
                  <c:v>20180820153650</c:v>
                </c:pt>
                <c:pt idx="8395">
                  <c:v>20180820153650</c:v>
                </c:pt>
                <c:pt idx="8396">
                  <c:v>20180820153650</c:v>
                </c:pt>
                <c:pt idx="8397">
                  <c:v>20180820153650</c:v>
                </c:pt>
                <c:pt idx="8398">
                  <c:v>20180820153650</c:v>
                </c:pt>
                <c:pt idx="8399">
                  <c:v>20180820153650</c:v>
                </c:pt>
                <c:pt idx="8400">
                  <c:v>20180820153650</c:v>
                </c:pt>
                <c:pt idx="8401">
                  <c:v>20180820153650</c:v>
                </c:pt>
                <c:pt idx="8402">
                  <c:v>20180820153650</c:v>
                </c:pt>
                <c:pt idx="8403">
                  <c:v>20180820153650</c:v>
                </c:pt>
                <c:pt idx="8404">
                  <c:v>20180820153650</c:v>
                </c:pt>
                <c:pt idx="8405">
                  <c:v>20180820153650</c:v>
                </c:pt>
                <c:pt idx="8406">
                  <c:v>20180820153650</c:v>
                </c:pt>
                <c:pt idx="8407">
                  <c:v>20180820153650</c:v>
                </c:pt>
                <c:pt idx="8408">
                  <c:v>20180820153650</c:v>
                </c:pt>
                <c:pt idx="8409">
                  <c:v>20180820153650</c:v>
                </c:pt>
                <c:pt idx="8410">
                  <c:v>20180820153650</c:v>
                </c:pt>
                <c:pt idx="8411">
                  <c:v>20180820153650</c:v>
                </c:pt>
                <c:pt idx="8412">
                  <c:v>20180820153650</c:v>
                </c:pt>
                <c:pt idx="8413">
                  <c:v>20180820153650</c:v>
                </c:pt>
                <c:pt idx="8414">
                  <c:v>20180820153650</c:v>
                </c:pt>
                <c:pt idx="8415">
                  <c:v>20180820153650</c:v>
                </c:pt>
                <c:pt idx="8416">
                  <c:v>20180820153650</c:v>
                </c:pt>
                <c:pt idx="8417">
                  <c:v>20180820153650</c:v>
                </c:pt>
                <c:pt idx="8418">
                  <c:v>20180820153650</c:v>
                </c:pt>
                <c:pt idx="8419">
                  <c:v>20180820153650</c:v>
                </c:pt>
                <c:pt idx="8420">
                  <c:v>20180820153650</c:v>
                </c:pt>
                <c:pt idx="8421">
                  <c:v>20180820153650</c:v>
                </c:pt>
                <c:pt idx="8422">
                  <c:v>20180820153650</c:v>
                </c:pt>
                <c:pt idx="8423">
                  <c:v>20180820153650</c:v>
                </c:pt>
                <c:pt idx="8424">
                  <c:v>20180820153650</c:v>
                </c:pt>
                <c:pt idx="8425">
                  <c:v>20180820153650</c:v>
                </c:pt>
                <c:pt idx="8426">
                  <c:v>20180820153650</c:v>
                </c:pt>
                <c:pt idx="8427">
                  <c:v>20180820153650</c:v>
                </c:pt>
                <c:pt idx="8428">
                  <c:v>20180820153651</c:v>
                </c:pt>
                <c:pt idx="8429">
                  <c:v>20180820153651</c:v>
                </c:pt>
                <c:pt idx="8430">
                  <c:v>20180820153651</c:v>
                </c:pt>
                <c:pt idx="8431">
                  <c:v>20180820153651</c:v>
                </c:pt>
                <c:pt idx="8432">
                  <c:v>20180820153651</c:v>
                </c:pt>
                <c:pt idx="8433">
                  <c:v>20180820153651</c:v>
                </c:pt>
                <c:pt idx="8434">
                  <c:v>20180820153651</c:v>
                </c:pt>
                <c:pt idx="8435">
                  <c:v>20180820153651</c:v>
                </c:pt>
                <c:pt idx="8436">
                  <c:v>20180820153651</c:v>
                </c:pt>
                <c:pt idx="8437">
                  <c:v>20180820153651</c:v>
                </c:pt>
                <c:pt idx="8438">
                  <c:v>20180820153651</c:v>
                </c:pt>
                <c:pt idx="8439">
                  <c:v>20180820153651</c:v>
                </c:pt>
                <c:pt idx="8440">
                  <c:v>20180820153651</c:v>
                </c:pt>
                <c:pt idx="8441">
                  <c:v>20180820153651</c:v>
                </c:pt>
                <c:pt idx="8442">
                  <c:v>20180820153651</c:v>
                </c:pt>
                <c:pt idx="8443">
                  <c:v>20180820153651</c:v>
                </c:pt>
                <c:pt idx="8444">
                  <c:v>20180820153651</c:v>
                </c:pt>
                <c:pt idx="8445">
                  <c:v>20180820153651</c:v>
                </c:pt>
                <c:pt idx="8446">
                  <c:v>20180820153651</c:v>
                </c:pt>
                <c:pt idx="8447">
                  <c:v>20180820153651</c:v>
                </c:pt>
                <c:pt idx="8448">
                  <c:v>20180820153651</c:v>
                </c:pt>
                <c:pt idx="8449">
                  <c:v>20180820153651</c:v>
                </c:pt>
                <c:pt idx="8450">
                  <c:v>20180820153651</c:v>
                </c:pt>
                <c:pt idx="8451">
                  <c:v>20180820153651</c:v>
                </c:pt>
                <c:pt idx="8452">
                  <c:v>20180820153651</c:v>
                </c:pt>
                <c:pt idx="8453">
                  <c:v>20180820153651</c:v>
                </c:pt>
                <c:pt idx="8454">
                  <c:v>20180820153651</c:v>
                </c:pt>
                <c:pt idx="8455">
                  <c:v>20180820153651</c:v>
                </c:pt>
                <c:pt idx="8456">
                  <c:v>20180820153651</c:v>
                </c:pt>
                <c:pt idx="8457">
                  <c:v>20180820153651</c:v>
                </c:pt>
                <c:pt idx="8458">
                  <c:v>20180820153651</c:v>
                </c:pt>
                <c:pt idx="8459">
                  <c:v>20180820153651</c:v>
                </c:pt>
                <c:pt idx="8460">
                  <c:v>20180820153651</c:v>
                </c:pt>
                <c:pt idx="8461">
                  <c:v>20180820153651</c:v>
                </c:pt>
                <c:pt idx="8462">
                  <c:v>20180820153651</c:v>
                </c:pt>
                <c:pt idx="8463">
                  <c:v>20180820153651</c:v>
                </c:pt>
                <c:pt idx="8464">
                  <c:v>20180820153651</c:v>
                </c:pt>
                <c:pt idx="8465">
                  <c:v>20180820153651</c:v>
                </c:pt>
                <c:pt idx="8466">
                  <c:v>20180820153651</c:v>
                </c:pt>
                <c:pt idx="8467">
                  <c:v>20180820153651</c:v>
                </c:pt>
                <c:pt idx="8468">
                  <c:v>20180820153651</c:v>
                </c:pt>
                <c:pt idx="8469">
                  <c:v>20180820153651</c:v>
                </c:pt>
                <c:pt idx="8470">
                  <c:v>20180820153651</c:v>
                </c:pt>
                <c:pt idx="8471">
                  <c:v>20180820153651</c:v>
                </c:pt>
                <c:pt idx="8472">
                  <c:v>20180820153651</c:v>
                </c:pt>
                <c:pt idx="8473">
                  <c:v>20180820153651</c:v>
                </c:pt>
                <c:pt idx="8474">
                  <c:v>20180820153651</c:v>
                </c:pt>
                <c:pt idx="8475">
                  <c:v>20180820153651</c:v>
                </c:pt>
                <c:pt idx="8476">
                  <c:v>20180820153651</c:v>
                </c:pt>
                <c:pt idx="8477">
                  <c:v>20180820153651</c:v>
                </c:pt>
                <c:pt idx="8478">
                  <c:v>20180820153651</c:v>
                </c:pt>
                <c:pt idx="8479">
                  <c:v>20180820153651</c:v>
                </c:pt>
                <c:pt idx="8480">
                  <c:v>20180820153651</c:v>
                </c:pt>
                <c:pt idx="8481">
                  <c:v>20180820153651</c:v>
                </c:pt>
                <c:pt idx="8482">
                  <c:v>20180820153651</c:v>
                </c:pt>
                <c:pt idx="8483">
                  <c:v>20180820153651</c:v>
                </c:pt>
                <c:pt idx="8484">
                  <c:v>20180820153651</c:v>
                </c:pt>
                <c:pt idx="8485">
                  <c:v>20180820153651</c:v>
                </c:pt>
                <c:pt idx="8486">
                  <c:v>20180820153651</c:v>
                </c:pt>
                <c:pt idx="8487">
                  <c:v>20180820153651</c:v>
                </c:pt>
                <c:pt idx="8488">
                  <c:v>20180820153651</c:v>
                </c:pt>
                <c:pt idx="8489">
                  <c:v>20180820153651</c:v>
                </c:pt>
                <c:pt idx="8490">
                  <c:v>20180820153651</c:v>
                </c:pt>
                <c:pt idx="8491">
                  <c:v>20180820153651</c:v>
                </c:pt>
                <c:pt idx="8492">
                  <c:v>20180820153652</c:v>
                </c:pt>
                <c:pt idx="8493">
                  <c:v>20180820153652</c:v>
                </c:pt>
                <c:pt idx="8494">
                  <c:v>20180820153652</c:v>
                </c:pt>
                <c:pt idx="8495">
                  <c:v>20180820153652</c:v>
                </c:pt>
                <c:pt idx="8496">
                  <c:v>20180820153652</c:v>
                </c:pt>
                <c:pt idx="8497">
                  <c:v>20180820153652</c:v>
                </c:pt>
                <c:pt idx="8498">
                  <c:v>20180820153652</c:v>
                </c:pt>
                <c:pt idx="8499">
                  <c:v>20180820153652</c:v>
                </c:pt>
                <c:pt idx="8500">
                  <c:v>20180820153652</c:v>
                </c:pt>
                <c:pt idx="8501">
                  <c:v>20180820153652</c:v>
                </c:pt>
                <c:pt idx="8502">
                  <c:v>20180820153652</c:v>
                </c:pt>
                <c:pt idx="8503">
                  <c:v>20180820153652</c:v>
                </c:pt>
                <c:pt idx="8504">
                  <c:v>20180820153652</c:v>
                </c:pt>
                <c:pt idx="8505">
                  <c:v>20180820153652</c:v>
                </c:pt>
                <c:pt idx="8506">
                  <c:v>20180820153652</c:v>
                </c:pt>
                <c:pt idx="8507">
                  <c:v>20180820153652</c:v>
                </c:pt>
                <c:pt idx="8508">
                  <c:v>20180820153652</c:v>
                </c:pt>
                <c:pt idx="8509">
                  <c:v>20180820153652</c:v>
                </c:pt>
                <c:pt idx="8510">
                  <c:v>20180820153652</c:v>
                </c:pt>
                <c:pt idx="8511">
                  <c:v>20180820153652</c:v>
                </c:pt>
                <c:pt idx="8512">
                  <c:v>20180820153652</c:v>
                </c:pt>
                <c:pt idx="8513">
                  <c:v>20180820153652</c:v>
                </c:pt>
                <c:pt idx="8514">
                  <c:v>20180820153652</c:v>
                </c:pt>
                <c:pt idx="8515">
                  <c:v>20180820153652</c:v>
                </c:pt>
                <c:pt idx="8516">
                  <c:v>20180820153652</c:v>
                </c:pt>
                <c:pt idx="8517">
                  <c:v>20180820153652</c:v>
                </c:pt>
                <c:pt idx="8518">
                  <c:v>20180820153652</c:v>
                </c:pt>
                <c:pt idx="8519">
                  <c:v>20180820153652</c:v>
                </c:pt>
                <c:pt idx="8520">
                  <c:v>20180820153652</c:v>
                </c:pt>
                <c:pt idx="8521">
                  <c:v>20180820153652</c:v>
                </c:pt>
                <c:pt idx="8522">
                  <c:v>20180820153652</c:v>
                </c:pt>
                <c:pt idx="8523">
                  <c:v>20180820153652</c:v>
                </c:pt>
                <c:pt idx="8524">
                  <c:v>20180820153652</c:v>
                </c:pt>
                <c:pt idx="8525">
                  <c:v>20180820153652</c:v>
                </c:pt>
                <c:pt idx="8526">
                  <c:v>20180820153652</c:v>
                </c:pt>
                <c:pt idx="8527">
                  <c:v>20180820153652</c:v>
                </c:pt>
                <c:pt idx="8528">
                  <c:v>20180820153652</c:v>
                </c:pt>
                <c:pt idx="8529">
                  <c:v>20180820153652</c:v>
                </c:pt>
                <c:pt idx="8530">
                  <c:v>20180820153652</c:v>
                </c:pt>
                <c:pt idx="8531">
                  <c:v>20180820153652</c:v>
                </c:pt>
                <c:pt idx="8532">
                  <c:v>20180820153652</c:v>
                </c:pt>
                <c:pt idx="8533">
                  <c:v>20180820153652</c:v>
                </c:pt>
                <c:pt idx="8534">
                  <c:v>20180820153652</c:v>
                </c:pt>
                <c:pt idx="8535">
                  <c:v>20180820153652</c:v>
                </c:pt>
                <c:pt idx="8536">
                  <c:v>20180820153652</c:v>
                </c:pt>
                <c:pt idx="8537">
                  <c:v>20180820153652</c:v>
                </c:pt>
                <c:pt idx="8538">
                  <c:v>20180820153652</c:v>
                </c:pt>
                <c:pt idx="8539">
                  <c:v>20180820153652</c:v>
                </c:pt>
                <c:pt idx="8540">
                  <c:v>20180820153652</c:v>
                </c:pt>
                <c:pt idx="8541">
                  <c:v>20180820153652</c:v>
                </c:pt>
                <c:pt idx="8542">
                  <c:v>20180820153652</c:v>
                </c:pt>
                <c:pt idx="8543">
                  <c:v>20180820153652</c:v>
                </c:pt>
                <c:pt idx="8544">
                  <c:v>20180820153652</c:v>
                </c:pt>
                <c:pt idx="8545">
                  <c:v>20180820153652</c:v>
                </c:pt>
                <c:pt idx="8546">
                  <c:v>20180820153652</c:v>
                </c:pt>
                <c:pt idx="8547">
                  <c:v>20180820153652</c:v>
                </c:pt>
                <c:pt idx="8548">
                  <c:v>20180820153652</c:v>
                </c:pt>
                <c:pt idx="8549">
                  <c:v>20180820153652</c:v>
                </c:pt>
                <c:pt idx="8550">
                  <c:v>20180820153652</c:v>
                </c:pt>
                <c:pt idx="8551">
                  <c:v>20180820153652</c:v>
                </c:pt>
                <c:pt idx="8552">
                  <c:v>20180820153652</c:v>
                </c:pt>
                <c:pt idx="8553">
                  <c:v>20180820153652</c:v>
                </c:pt>
                <c:pt idx="8554">
                  <c:v>20180820153653</c:v>
                </c:pt>
                <c:pt idx="8555">
                  <c:v>20180820153653</c:v>
                </c:pt>
                <c:pt idx="8556">
                  <c:v>20180820153653</c:v>
                </c:pt>
                <c:pt idx="8557">
                  <c:v>20180820153653</c:v>
                </c:pt>
                <c:pt idx="8558">
                  <c:v>20180820153653</c:v>
                </c:pt>
                <c:pt idx="8559">
                  <c:v>20180820153653</c:v>
                </c:pt>
                <c:pt idx="8560">
                  <c:v>20180820153653</c:v>
                </c:pt>
                <c:pt idx="8561">
                  <c:v>20180820153653</c:v>
                </c:pt>
                <c:pt idx="8562">
                  <c:v>20180820153653</c:v>
                </c:pt>
                <c:pt idx="8563">
                  <c:v>20180820153653</c:v>
                </c:pt>
                <c:pt idx="8564">
                  <c:v>20180820153653</c:v>
                </c:pt>
                <c:pt idx="8565">
                  <c:v>20180820153653</c:v>
                </c:pt>
                <c:pt idx="8566">
                  <c:v>20180820153653</c:v>
                </c:pt>
                <c:pt idx="8567">
                  <c:v>20180820153653</c:v>
                </c:pt>
                <c:pt idx="8568">
                  <c:v>20180820153653</c:v>
                </c:pt>
                <c:pt idx="8569">
                  <c:v>20180820153653</c:v>
                </c:pt>
                <c:pt idx="8570">
                  <c:v>20180820153653</c:v>
                </c:pt>
                <c:pt idx="8571">
                  <c:v>20180820153653</c:v>
                </c:pt>
                <c:pt idx="8572">
                  <c:v>20180820153653</c:v>
                </c:pt>
                <c:pt idx="8573">
                  <c:v>20180820153653</c:v>
                </c:pt>
                <c:pt idx="8574">
                  <c:v>20180820153653</c:v>
                </c:pt>
                <c:pt idx="8575">
                  <c:v>20180820153653</c:v>
                </c:pt>
                <c:pt idx="8576">
                  <c:v>20180820153653</c:v>
                </c:pt>
                <c:pt idx="8577">
                  <c:v>20180820153653</c:v>
                </c:pt>
                <c:pt idx="8578">
                  <c:v>20180820153653</c:v>
                </c:pt>
                <c:pt idx="8579">
                  <c:v>20180820153653</c:v>
                </c:pt>
                <c:pt idx="8580">
                  <c:v>20180820153653</c:v>
                </c:pt>
                <c:pt idx="8581">
                  <c:v>20180820153653</c:v>
                </c:pt>
                <c:pt idx="8582">
                  <c:v>20180820153653</c:v>
                </c:pt>
                <c:pt idx="8583">
                  <c:v>20180820153653</c:v>
                </c:pt>
                <c:pt idx="8584">
                  <c:v>20180820153653</c:v>
                </c:pt>
                <c:pt idx="8585">
                  <c:v>20180820153653</c:v>
                </c:pt>
                <c:pt idx="8586">
                  <c:v>20180820153653</c:v>
                </c:pt>
                <c:pt idx="8587">
                  <c:v>20180820153653</c:v>
                </c:pt>
                <c:pt idx="8588">
                  <c:v>20180820153653</c:v>
                </c:pt>
                <c:pt idx="8589">
                  <c:v>20180820153653</c:v>
                </c:pt>
                <c:pt idx="8590">
                  <c:v>20180820153653</c:v>
                </c:pt>
                <c:pt idx="8591">
                  <c:v>20180820153653</c:v>
                </c:pt>
                <c:pt idx="8592">
                  <c:v>20180820153653</c:v>
                </c:pt>
                <c:pt idx="8593">
                  <c:v>20180820153653</c:v>
                </c:pt>
                <c:pt idx="8594">
                  <c:v>20180820153653</c:v>
                </c:pt>
                <c:pt idx="8595">
                  <c:v>20180820153653</c:v>
                </c:pt>
                <c:pt idx="8596">
                  <c:v>20180820153653</c:v>
                </c:pt>
                <c:pt idx="8597">
                  <c:v>20180820153653</c:v>
                </c:pt>
                <c:pt idx="8598">
                  <c:v>20180820153653</c:v>
                </c:pt>
                <c:pt idx="8599">
                  <c:v>20180820153653</c:v>
                </c:pt>
                <c:pt idx="8600">
                  <c:v>20180820153653</c:v>
                </c:pt>
                <c:pt idx="8601">
                  <c:v>20180820153653</c:v>
                </c:pt>
                <c:pt idx="8602">
                  <c:v>20180820153653</c:v>
                </c:pt>
                <c:pt idx="8603">
                  <c:v>20180820153653</c:v>
                </c:pt>
                <c:pt idx="8604">
                  <c:v>20180820153653</c:v>
                </c:pt>
                <c:pt idx="8605">
                  <c:v>20180820153653</c:v>
                </c:pt>
                <c:pt idx="8606">
                  <c:v>20180820153653</c:v>
                </c:pt>
                <c:pt idx="8607">
                  <c:v>20180820153653</c:v>
                </c:pt>
                <c:pt idx="8608">
                  <c:v>20180820153653</c:v>
                </c:pt>
                <c:pt idx="8609">
                  <c:v>20180820153654</c:v>
                </c:pt>
                <c:pt idx="8610">
                  <c:v>20180820153654</c:v>
                </c:pt>
                <c:pt idx="8611">
                  <c:v>20180820153654</c:v>
                </c:pt>
                <c:pt idx="8612">
                  <c:v>20180820153654</c:v>
                </c:pt>
                <c:pt idx="8613">
                  <c:v>20180820153654</c:v>
                </c:pt>
                <c:pt idx="8614">
                  <c:v>20180820153654</c:v>
                </c:pt>
                <c:pt idx="8615">
                  <c:v>20180820153654</c:v>
                </c:pt>
                <c:pt idx="8616">
                  <c:v>20180820153654</c:v>
                </c:pt>
                <c:pt idx="8617">
                  <c:v>20180820153654</c:v>
                </c:pt>
                <c:pt idx="8618">
                  <c:v>20180820153654</c:v>
                </c:pt>
                <c:pt idx="8619">
                  <c:v>20180820153654</c:v>
                </c:pt>
                <c:pt idx="8620">
                  <c:v>20180820153654</c:v>
                </c:pt>
                <c:pt idx="8621">
                  <c:v>20180820153654</c:v>
                </c:pt>
                <c:pt idx="8622">
                  <c:v>20180820153654</c:v>
                </c:pt>
                <c:pt idx="8623">
                  <c:v>20180820153654</c:v>
                </c:pt>
                <c:pt idx="8624">
                  <c:v>20180820153654</c:v>
                </c:pt>
                <c:pt idx="8625">
                  <c:v>20180820153654</c:v>
                </c:pt>
                <c:pt idx="8626">
                  <c:v>20180820153654</c:v>
                </c:pt>
                <c:pt idx="8627">
                  <c:v>20180820153654</c:v>
                </c:pt>
                <c:pt idx="8628">
                  <c:v>20180820153654</c:v>
                </c:pt>
                <c:pt idx="8629">
                  <c:v>20180820153654</c:v>
                </c:pt>
                <c:pt idx="8630">
                  <c:v>20180820153654</c:v>
                </c:pt>
                <c:pt idx="8631">
                  <c:v>20180820153654</c:v>
                </c:pt>
                <c:pt idx="8632">
                  <c:v>20180820153654</c:v>
                </c:pt>
                <c:pt idx="8633">
                  <c:v>20180820153654</c:v>
                </c:pt>
                <c:pt idx="8634">
                  <c:v>20180820153654</c:v>
                </c:pt>
                <c:pt idx="8635">
                  <c:v>20180820153654</c:v>
                </c:pt>
                <c:pt idx="8636">
                  <c:v>20180820153654</c:v>
                </c:pt>
                <c:pt idx="8637">
                  <c:v>20180820153654</c:v>
                </c:pt>
                <c:pt idx="8638">
                  <c:v>20180820153654</c:v>
                </c:pt>
                <c:pt idx="8639">
                  <c:v>20180820153654</c:v>
                </c:pt>
                <c:pt idx="8640">
                  <c:v>20180820153654</c:v>
                </c:pt>
                <c:pt idx="8641">
                  <c:v>20180820153654</c:v>
                </c:pt>
                <c:pt idx="8642">
                  <c:v>20180820153654</c:v>
                </c:pt>
                <c:pt idx="8643">
                  <c:v>20180820153654</c:v>
                </c:pt>
                <c:pt idx="8644">
                  <c:v>20180820153654</c:v>
                </c:pt>
                <c:pt idx="8645">
                  <c:v>20180820153654</c:v>
                </c:pt>
                <c:pt idx="8646">
                  <c:v>20180820153654</c:v>
                </c:pt>
                <c:pt idx="8647">
                  <c:v>20180820153654</c:v>
                </c:pt>
                <c:pt idx="8648">
                  <c:v>20180820153654</c:v>
                </c:pt>
                <c:pt idx="8649">
                  <c:v>20180820153654</c:v>
                </c:pt>
                <c:pt idx="8650">
                  <c:v>20180820153654</c:v>
                </c:pt>
                <c:pt idx="8651">
                  <c:v>20180820153654</c:v>
                </c:pt>
                <c:pt idx="8652">
                  <c:v>20180820153654</c:v>
                </c:pt>
                <c:pt idx="8653">
                  <c:v>20180820153654</c:v>
                </c:pt>
                <c:pt idx="8654">
                  <c:v>20180820153654</c:v>
                </c:pt>
                <c:pt idx="8655">
                  <c:v>20180820153654</c:v>
                </c:pt>
                <c:pt idx="8656">
                  <c:v>20180820153654</c:v>
                </c:pt>
                <c:pt idx="8657">
                  <c:v>20180820153654</c:v>
                </c:pt>
                <c:pt idx="8658">
                  <c:v>20180820153654</c:v>
                </c:pt>
                <c:pt idx="8659">
                  <c:v>20180820153654</c:v>
                </c:pt>
                <c:pt idx="8660">
                  <c:v>20180820153654</c:v>
                </c:pt>
                <c:pt idx="8661">
                  <c:v>20180820153654</c:v>
                </c:pt>
                <c:pt idx="8662">
                  <c:v>20180820153654</c:v>
                </c:pt>
                <c:pt idx="8663">
                  <c:v>20180820153654</c:v>
                </c:pt>
                <c:pt idx="8664">
                  <c:v>20180820153654</c:v>
                </c:pt>
                <c:pt idx="8665">
                  <c:v>20180820153654</c:v>
                </c:pt>
                <c:pt idx="8666">
                  <c:v>20180820153654</c:v>
                </c:pt>
                <c:pt idx="8667">
                  <c:v>20180820153654</c:v>
                </c:pt>
                <c:pt idx="8668">
                  <c:v>20180820153654</c:v>
                </c:pt>
                <c:pt idx="8669">
                  <c:v>20180820153654</c:v>
                </c:pt>
                <c:pt idx="8670">
                  <c:v>20180820153655</c:v>
                </c:pt>
                <c:pt idx="8671">
                  <c:v>20180820153655</c:v>
                </c:pt>
                <c:pt idx="8672">
                  <c:v>20180820153655</c:v>
                </c:pt>
                <c:pt idx="8673">
                  <c:v>20180820153655</c:v>
                </c:pt>
                <c:pt idx="8674">
                  <c:v>20180820153655</c:v>
                </c:pt>
                <c:pt idx="8675">
                  <c:v>20180820153655</c:v>
                </c:pt>
                <c:pt idx="8676">
                  <c:v>20180820153655</c:v>
                </c:pt>
                <c:pt idx="8677">
                  <c:v>20180820153655</c:v>
                </c:pt>
                <c:pt idx="8678">
                  <c:v>20180820153655</c:v>
                </c:pt>
                <c:pt idx="8679">
                  <c:v>20180820153655</c:v>
                </c:pt>
                <c:pt idx="8680">
                  <c:v>20180820153655</c:v>
                </c:pt>
                <c:pt idx="8681">
                  <c:v>20180820153655</c:v>
                </c:pt>
                <c:pt idx="8682">
                  <c:v>20180820153655</c:v>
                </c:pt>
                <c:pt idx="8683">
                  <c:v>20180820153655</c:v>
                </c:pt>
                <c:pt idx="8684">
                  <c:v>20180820153655</c:v>
                </c:pt>
                <c:pt idx="8685">
                  <c:v>20180820153655</c:v>
                </c:pt>
                <c:pt idx="8686">
                  <c:v>20180820153655</c:v>
                </c:pt>
                <c:pt idx="8687">
                  <c:v>20180820153655</c:v>
                </c:pt>
                <c:pt idx="8688">
                  <c:v>20180820153655</c:v>
                </c:pt>
                <c:pt idx="8689">
                  <c:v>20180820153655</c:v>
                </c:pt>
                <c:pt idx="8690">
                  <c:v>20180820153655</c:v>
                </c:pt>
                <c:pt idx="8691">
                  <c:v>20180820153655</c:v>
                </c:pt>
                <c:pt idx="8692">
                  <c:v>20180820153655</c:v>
                </c:pt>
                <c:pt idx="8693">
                  <c:v>20180820153655</c:v>
                </c:pt>
                <c:pt idx="8694">
                  <c:v>20180820153655</c:v>
                </c:pt>
                <c:pt idx="8695">
                  <c:v>20180820153655</c:v>
                </c:pt>
                <c:pt idx="8696">
                  <c:v>20180820153655</c:v>
                </c:pt>
                <c:pt idx="8697">
                  <c:v>20180820153655</c:v>
                </c:pt>
                <c:pt idx="8698">
                  <c:v>20180820153655</c:v>
                </c:pt>
                <c:pt idx="8699">
                  <c:v>20180820153655</c:v>
                </c:pt>
                <c:pt idx="8700">
                  <c:v>20180820153655</c:v>
                </c:pt>
                <c:pt idx="8701">
                  <c:v>20180820153655</c:v>
                </c:pt>
                <c:pt idx="8702">
                  <c:v>20180820153655</c:v>
                </c:pt>
                <c:pt idx="8703">
                  <c:v>20180820153655</c:v>
                </c:pt>
                <c:pt idx="8704">
                  <c:v>20180820153655</c:v>
                </c:pt>
                <c:pt idx="8705">
                  <c:v>20180820153655</c:v>
                </c:pt>
                <c:pt idx="8706">
                  <c:v>20180820153655</c:v>
                </c:pt>
                <c:pt idx="8707">
                  <c:v>20180820153655</c:v>
                </c:pt>
                <c:pt idx="8708">
                  <c:v>20180820153655</c:v>
                </c:pt>
                <c:pt idx="8709">
                  <c:v>20180820153655</c:v>
                </c:pt>
                <c:pt idx="8710">
                  <c:v>20180820153655</c:v>
                </c:pt>
                <c:pt idx="8711">
                  <c:v>20180820153655</c:v>
                </c:pt>
                <c:pt idx="8712">
                  <c:v>20180820153655</c:v>
                </c:pt>
                <c:pt idx="8713">
                  <c:v>20180820153655</c:v>
                </c:pt>
                <c:pt idx="8714">
                  <c:v>20180820153655</c:v>
                </c:pt>
                <c:pt idx="8715">
                  <c:v>20180820153655</c:v>
                </c:pt>
                <c:pt idx="8716">
                  <c:v>20180820153655</c:v>
                </c:pt>
                <c:pt idx="8717">
                  <c:v>20180820153655</c:v>
                </c:pt>
                <c:pt idx="8718">
                  <c:v>20180820153655</c:v>
                </c:pt>
                <c:pt idx="8719">
                  <c:v>20180820153655</c:v>
                </c:pt>
                <c:pt idx="8720">
                  <c:v>20180820153655</c:v>
                </c:pt>
                <c:pt idx="8721">
                  <c:v>20180820153655</c:v>
                </c:pt>
                <c:pt idx="8722">
                  <c:v>20180820153655</c:v>
                </c:pt>
                <c:pt idx="8723">
                  <c:v>20180820153655</c:v>
                </c:pt>
                <c:pt idx="8724">
                  <c:v>20180820153655</c:v>
                </c:pt>
                <c:pt idx="8725">
                  <c:v>20180820153655</c:v>
                </c:pt>
                <c:pt idx="8726">
                  <c:v>20180820153655</c:v>
                </c:pt>
                <c:pt idx="8727">
                  <c:v>20180820153655</c:v>
                </c:pt>
                <c:pt idx="8728">
                  <c:v>20180820153655</c:v>
                </c:pt>
                <c:pt idx="8729">
                  <c:v>20180820153655</c:v>
                </c:pt>
                <c:pt idx="8730">
                  <c:v>20180820153655</c:v>
                </c:pt>
                <c:pt idx="8731">
                  <c:v>20180820153655</c:v>
                </c:pt>
                <c:pt idx="8732">
                  <c:v>20180820153656</c:v>
                </c:pt>
                <c:pt idx="8733">
                  <c:v>20180820153656</c:v>
                </c:pt>
                <c:pt idx="8734">
                  <c:v>20180820153656</c:v>
                </c:pt>
                <c:pt idx="8735">
                  <c:v>20180820153656</c:v>
                </c:pt>
                <c:pt idx="8736">
                  <c:v>20180820153656</c:v>
                </c:pt>
                <c:pt idx="8737">
                  <c:v>20180820153656</c:v>
                </c:pt>
                <c:pt idx="8738">
                  <c:v>20180820153656</c:v>
                </c:pt>
                <c:pt idx="8739">
                  <c:v>20180820153656</c:v>
                </c:pt>
                <c:pt idx="8740">
                  <c:v>20180820153656</c:v>
                </c:pt>
                <c:pt idx="8741">
                  <c:v>20180820153656</c:v>
                </c:pt>
                <c:pt idx="8742">
                  <c:v>20180820153656</c:v>
                </c:pt>
                <c:pt idx="8743">
                  <c:v>20180820153656</c:v>
                </c:pt>
                <c:pt idx="8744">
                  <c:v>20180820153656</c:v>
                </c:pt>
                <c:pt idx="8745">
                  <c:v>20180820153656</c:v>
                </c:pt>
                <c:pt idx="8746">
                  <c:v>20180820153656</c:v>
                </c:pt>
                <c:pt idx="8747">
                  <c:v>20180820153656</c:v>
                </c:pt>
                <c:pt idx="8748">
                  <c:v>20180820153656</c:v>
                </c:pt>
                <c:pt idx="8749">
                  <c:v>20180820153656</c:v>
                </c:pt>
                <c:pt idx="8750">
                  <c:v>20180820153656</c:v>
                </c:pt>
                <c:pt idx="8751">
                  <c:v>20180820153656</c:v>
                </c:pt>
                <c:pt idx="8752">
                  <c:v>20180820153656</c:v>
                </c:pt>
                <c:pt idx="8753">
                  <c:v>20180820153656</c:v>
                </c:pt>
                <c:pt idx="8754">
                  <c:v>20180820153656</c:v>
                </c:pt>
                <c:pt idx="8755">
                  <c:v>20180820153656</c:v>
                </c:pt>
                <c:pt idx="8756">
                  <c:v>20180820153656</c:v>
                </c:pt>
                <c:pt idx="8757">
                  <c:v>20180820153656</c:v>
                </c:pt>
                <c:pt idx="8758">
                  <c:v>20180820153656</c:v>
                </c:pt>
                <c:pt idx="8759">
                  <c:v>20180820153656</c:v>
                </c:pt>
                <c:pt idx="8760">
                  <c:v>20180820153656</c:v>
                </c:pt>
                <c:pt idx="8761">
                  <c:v>20180820153656</c:v>
                </c:pt>
                <c:pt idx="8762">
                  <c:v>20180820153656</c:v>
                </c:pt>
                <c:pt idx="8763">
                  <c:v>20180820153656</c:v>
                </c:pt>
                <c:pt idx="8764">
                  <c:v>20180820153656</c:v>
                </c:pt>
                <c:pt idx="8765">
                  <c:v>20180820153656</c:v>
                </c:pt>
                <c:pt idx="8766">
                  <c:v>20180820153656</c:v>
                </c:pt>
                <c:pt idx="8767">
                  <c:v>20180820153656</c:v>
                </c:pt>
                <c:pt idx="8768">
                  <c:v>20180820153656</c:v>
                </c:pt>
                <c:pt idx="8769">
                  <c:v>20180820153656</c:v>
                </c:pt>
                <c:pt idx="8770">
                  <c:v>20180820153656</c:v>
                </c:pt>
                <c:pt idx="8771">
                  <c:v>20180820153656</c:v>
                </c:pt>
                <c:pt idx="8772">
                  <c:v>20180820153656</c:v>
                </c:pt>
                <c:pt idx="8773">
                  <c:v>20180820153656</c:v>
                </c:pt>
                <c:pt idx="8774">
                  <c:v>20180820153656</c:v>
                </c:pt>
                <c:pt idx="8775">
                  <c:v>20180820153656</c:v>
                </c:pt>
                <c:pt idx="8776">
                  <c:v>20180820153656</c:v>
                </c:pt>
                <c:pt idx="8777">
                  <c:v>20180820153656</c:v>
                </c:pt>
                <c:pt idx="8778">
                  <c:v>20180820153656</c:v>
                </c:pt>
                <c:pt idx="8779">
                  <c:v>20180820153656</c:v>
                </c:pt>
                <c:pt idx="8780">
                  <c:v>20180820153656</c:v>
                </c:pt>
                <c:pt idx="8781">
                  <c:v>20180820153656</c:v>
                </c:pt>
                <c:pt idx="8782">
                  <c:v>20180820153656</c:v>
                </c:pt>
                <c:pt idx="8783">
                  <c:v>20180820153656</c:v>
                </c:pt>
                <c:pt idx="8784">
                  <c:v>20180820153656</c:v>
                </c:pt>
                <c:pt idx="8785">
                  <c:v>20180820153656</c:v>
                </c:pt>
                <c:pt idx="8786">
                  <c:v>20180820153656</c:v>
                </c:pt>
                <c:pt idx="8787">
                  <c:v>20180820153656</c:v>
                </c:pt>
                <c:pt idx="8788">
                  <c:v>20180820153656</c:v>
                </c:pt>
                <c:pt idx="8789">
                  <c:v>20180820153656</c:v>
                </c:pt>
                <c:pt idx="8790">
                  <c:v>20180820153656</c:v>
                </c:pt>
                <c:pt idx="8791">
                  <c:v>20180820153657</c:v>
                </c:pt>
                <c:pt idx="8792">
                  <c:v>20180820153657</c:v>
                </c:pt>
                <c:pt idx="8793">
                  <c:v>20180820153657</c:v>
                </c:pt>
                <c:pt idx="8794">
                  <c:v>20180820153657</c:v>
                </c:pt>
                <c:pt idx="8795">
                  <c:v>20180820153657</c:v>
                </c:pt>
                <c:pt idx="8796">
                  <c:v>20180820153657</c:v>
                </c:pt>
                <c:pt idx="8797">
                  <c:v>20180820153657</c:v>
                </c:pt>
                <c:pt idx="8798">
                  <c:v>20180820153657</c:v>
                </c:pt>
                <c:pt idx="8799">
                  <c:v>20180820153657</c:v>
                </c:pt>
                <c:pt idx="8800">
                  <c:v>20180820153657</c:v>
                </c:pt>
                <c:pt idx="8801">
                  <c:v>20180820153657</c:v>
                </c:pt>
                <c:pt idx="8802">
                  <c:v>20180820153657</c:v>
                </c:pt>
                <c:pt idx="8803">
                  <c:v>20180820153657</c:v>
                </c:pt>
                <c:pt idx="8804">
                  <c:v>20180820153657</c:v>
                </c:pt>
                <c:pt idx="8805">
                  <c:v>20180820153657</c:v>
                </c:pt>
                <c:pt idx="8806">
                  <c:v>20180820153657</c:v>
                </c:pt>
                <c:pt idx="8807">
                  <c:v>20180820153657</c:v>
                </c:pt>
                <c:pt idx="8808">
                  <c:v>20180820153657</c:v>
                </c:pt>
                <c:pt idx="8809">
                  <c:v>20180820153657</c:v>
                </c:pt>
                <c:pt idx="8810">
                  <c:v>20180820153657</c:v>
                </c:pt>
                <c:pt idx="8811">
                  <c:v>20180820153657</c:v>
                </c:pt>
                <c:pt idx="8812">
                  <c:v>20180820153657</c:v>
                </c:pt>
                <c:pt idx="8813">
                  <c:v>20180820153657</c:v>
                </c:pt>
                <c:pt idx="8814">
                  <c:v>20180820153657</c:v>
                </c:pt>
                <c:pt idx="8815">
                  <c:v>20180820153657</c:v>
                </c:pt>
                <c:pt idx="8816">
                  <c:v>20180820153657</c:v>
                </c:pt>
                <c:pt idx="8817">
                  <c:v>20180820153657</c:v>
                </c:pt>
                <c:pt idx="8818">
                  <c:v>20180820153657</c:v>
                </c:pt>
                <c:pt idx="8819">
                  <c:v>20180820153657</c:v>
                </c:pt>
                <c:pt idx="8820">
                  <c:v>20180820153657</c:v>
                </c:pt>
                <c:pt idx="8821">
                  <c:v>20180820153657</c:v>
                </c:pt>
                <c:pt idx="8822">
                  <c:v>20180820153657</c:v>
                </c:pt>
                <c:pt idx="8823">
                  <c:v>20180820153657</c:v>
                </c:pt>
                <c:pt idx="8824">
                  <c:v>20180820153657</c:v>
                </c:pt>
                <c:pt idx="8825">
                  <c:v>20180820153657</c:v>
                </c:pt>
                <c:pt idx="8826">
                  <c:v>20180820153657</c:v>
                </c:pt>
                <c:pt idx="8827">
                  <c:v>20180820153657</c:v>
                </c:pt>
                <c:pt idx="8828">
                  <c:v>20180820153657</c:v>
                </c:pt>
                <c:pt idx="8829">
                  <c:v>20180820153657</c:v>
                </c:pt>
                <c:pt idx="8830">
                  <c:v>20180820153657</c:v>
                </c:pt>
                <c:pt idx="8831">
                  <c:v>20180820153657</c:v>
                </c:pt>
                <c:pt idx="8832">
                  <c:v>20180820153657</c:v>
                </c:pt>
                <c:pt idx="8833">
                  <c:v>20180820153657</c:v>
                </c:pt>
                <c:pt idx="8834">
                  <c:v>20180820153657</c:v>
                </c:pt>
                <c:pt idx="8835">
                  <c:v>20180820153657</c:v>
                </c:pt>
                <c:pt idx="8836">
                  <c:v>20180820153657</c:v>
                </c:pt>
                <c:pt idx="8837">
                  <c:v>20180820153657</c:v>
                </c:pt>
                <c:pt idx="8838">
                  <c:v>20180820153657</c:v>
                </c:pt>
                <c:pt idx="8839">
                  <c:v>20180820153657</c:v>
                </c:pt>
                <c:pt idx="8840">
                  <c:v>20180820153657</c:v>
                </c:pt>
                <c:pt idx="8841">
                  <c:v>20180820153657</c:v>
                </c:pt>
                <c:pt idx="8842">
                  <c:v>20180820153657</c:v>
                </c:pt>
                <c:pt idx="8843">
                  <c:v>20180820153657</c:v>
                </c:pt>
                <c:pt idx="8844">
                  <c:v>20180820153657</c:v>
                </c:pt>
                <c:pt idx="8845">
                  <c:v>20180820153657</c:v>
                </c:pt>
                <c:pt idx="8846">
                  <c:v>20180820153657</c:v>
                </c:pt>
                <c:pt idx="8847">
                  <c:v>20180820153657</c:v>
                </c:pt>
                <c:pt idx="8848">
                  <c:v>20180820153657</c:v>
                </c:pt>
                <c:pt idx="8849">
                  <c:v>20180820153657</c:v>
                </c:pt>
                <c:pt idx="8850">
                  <c:v>20180820153657</c:v>
                </c:pt>
                <c:pt idx="8851">
                  <c:v>20180820153657</c:v>
                </c:pt>
                <c:pt idx="8852">
                  <c:v>20180820153657</c:v>
                </c:pt>
                <c:pt idx="8853">
                  <c:v>20180820153657</c:v>
                </c:pt>
                <c:pt idx="8854">
                  <c:v>20180820153658</c:v>
                </c:pt>
                <c:pt idx="8855">
                  <c:v>20180820153658</c:v>
                </c:pt>
                <c:pt idx="8856">
                  <c:v>20180820153658</c:v>
                </c:pt>
                <c:pt idx="8857">
                  <c:v>20180820153658</c:v>
                </c:pt>
                <c:pt idx="8858">
                  <c:v>20180820153658</c:v>
                </c:pt>
                <c:pt idx="8859">
                  <c:v>20180820153658</c:v>
                </c:pt>
                <c:pt idx="8860">
                  <c:v>20180820153658</c:v>
                </c:pt>
                <c:pt idx="8861">
                  <c:v>20180820153658</c:v>
                </c:pt>
                <c:pt idx="8862">
                  <c:v>20180820153658</c:v>
                </c:pt>
                <c:pt idx="8863">
                  <c:v>20180820153658</c:v>
                </c:pt>
                <c:pt idx="8864">
                  <c:v>20180820153658</c:v>
                </c:pt>
                <c:pt idx="8865">
                  <c:v>20180820153658</c:v>
                </c:pt>
                <c:pt idx="8866">
                  <c:v>20180820153658</c:v>
                </c:pt>
                <c:pt idx="8867">
                  <c:v>20180820153658</c:v>
                </c:pt>
                <c:pt idx="8868">
                  <c:v>20180820153658</c:v>
                </c:pt>
                <c:pt idx="8869">
                  <c:v>20180820153658</c:v>
                </c:pt>
                <c:pt idx="8870">
                  <c:v>20180820153658</c:v>
                </c:pt>
                <c:pt idx="8871">
                  <c:v>20180820153658</c:v>
                </c:pt>
                <c:pt idx="8872">
                  <c:v>20180820153658</c:v>
                </c:pt>
                <c:pt idx="8873">
                  <c:v>20180820153658</c:v>
                </c:pt>
                <c:pt idx="8874">
                  <c:v>20180820153658</c:v>
                </c:pt>
                <c:pt idx="8875">
                  <c:v>20180820153658</c:v>
                </c:pt>
                <c:pt idx="8876">
                  <c:v>20180820153658</c:v>
                </c:pt>
                <c:pt idx="8878">
                  <c:v>20180820153658</c:v>
                </c:pt>
                <c:pt idx="8879">
                  <c:v>20180820153658</c:v>
                </c:pt>
                <c:pt idx="8880">
                  <c:v>20180820153658</c:v>
                </c:pt>
                <c:pt idx="8881">
                  <c:v>20180820153658</c:v>
                </c:pt>
                <c:pt idx="8882">
                  <c:v>20180820153658</c:v>
                </c:pt>
                <c:pt idx="8883">
                  <c:v>20180820153658</c:v>
                </c:pt>
                <c:pt idx="8884">
                  <c:v>20180820153658</c:v>
                </c:pt>
                <c:pt idx="8885">
                  <c:v>20180820153658</c:v>
                </c:pt>
                <c:pt idx="8886">
                  <c:v>20180820153658</c:v>
                </c:pt>
                <c:pt idx="8887">
                  <c:v>20180820153658</c:v>
                </c:pt>
                <c:pt idx="8888">
                  <c:v>20180820153658</c:v>
                </c:pt>
                <c:pt idx="8889">
                  <c:v>20180820153658</c:v>
                </c:pt>
                <c:pt idx="8890">
                  <c:v>20180820153658</c:v>
                </c:pt>
                <c:pt idx="8891">
                  <c:v>20180820153658</c:v>
                </c:pt>
                <c:pt idx="8892">
                  <c:v>20180820153658</c:v>
                </c:pt>
                <c:pt idx="8893">
                  <c:v>20180820153658</c:v>
                </c:pt>
                <c:pt idx="8894">
                  <c:v>20180820153658</c:v>
                </c:pt>
                <c:pt idx="8895">
                  <c:v>20180820153658</c:v>
                </c:pt>
                <c:pt idx="8896">
                  <c:v>20180820153658</c:v>
                </c:pt>
                <c:pt idx="8897">
                  <c:v>20180820153658</c:v>
                </c:pt>
                <c:pt idx="8898">
                  <c:v>20180820153658</c:v>
                </c:pt>
                <c:pt idx="8899">
                  <c:v>20180820153658</c:v>
                </c:pt>
                <c:pt idx="8900">
                  <c:v>20180820153658</c:v>
                </c:pt>
                <c:pt idx="8901">
                  <c:v>20180820153658</c:v>
                </c:pt>
                <c:pt idx="8902">
                  <c:v>20180820153658</c:v>
                </c:pt>
                <c:pt idx="8903">
                  <c:v>20180820153658</c:v>
                </c:pt>
                <c:pt idx="8904">
                  <c:v>20180820153658</c:v>
                </c:pt>
                <c:pt idx="8905">
                  <c:v>20180820153658</c:v>
                </c:pt>
                <c:pt idx="8906">
                  <c:v>20180820153658</c:v>
                </c:pt>
                <c:pt idx="8907">
                  <c:v>20180820153658</c:v>
                </c:pt>
                <c:pt idx="8908">
                  <c:v>20180820153658</c:v>
                </c:pt>
                <c:pt idx="8909">
                  <c:v>20180820153658</c:v>
                </c:pt>
                <c:pt idx="8910">
                  <c:v>20180820153658</c:v>
                </c:pt>
                <c:pt idx="8911">
                  <c:v>20180820153658</c:v>
                </c:pt>
                <c:pt idx="8912">
                  <c:v>20180820153658</c:v>
                </c:pt>
                <c:pt idx="8913">
                  <c:v>20180820153658</c:v>
                </c:pt>
                <c:pt idx="8914">
                  <c:v>20180820153658</c:v>
                </c:pt>
                <c:pt idx="8915">
                  <c:v>20180820153658</c:v>
                </c:pt>
                <c:pt idx="8916">
                  <c:v>20180820153659</c:v>
                </c:pt>
                <c:pt idx="8917">
                  <c:v>20180820153659</c:v>
                </c:pt>
                <c:pt idx="8918">
                  <c:v>20180820153659</c:v>
                </c:pt>
                <c:pt idx="8919">
                  <c:v>20180820153659</c:v>
                </c:pt>
                <c:pt idx="8920">
                  <c:v>20180820153659</c:v>
                </c:pt>
                <c:pt idx="8921">
                  <c:v>20180820153659</c:v>
                </c:pt>
                <c:pt idx="8922">
                  <c:v>20180820153659</c:v>
                </c:pt>
                <c:pt idx="8923">
                  <c:v>20180820153659</c:v>
                </c:pt>
                <c:pt idx="8924">
                  <c:v>20180820153659</c:v>
                </c:pt>
                <c:pt idx="8925">
                  <c:v>20180820153659</c:v>
                </c:pt>
                <c:pt idx="8926">
                  <c:v>20180820153659</c:v>
                </c:pt>
                <c:pt idx="8927">
                  <c:v>20180820153659</c:v>
                </c:pt>
                <c:pt idx="8928">
                  <c:v>20180820153659</c:v>
                </c:pt>
                <c:pt idx="8929">
                  <c:v>20180820153659</c:v>
                </c:pt>
                <c:pt idx="8930">
                  <c:v>20180820153659</c:v>
                </c:pt>
                <c:pt idx="8931">
                  <c:v>20180820153659</c:v>
                </c:pt>
                <c:pt idx="8932">
                  <c:v>20180820153659</c:v>
                </c:pt>
                <c:pt idx="8933">
                  <c:v>20180820153659</c:v>
                </c:pt>
                <c:pt idx="8934">
                  <c:v>20180820153659</c:v>
                </c:pt>
                <c:pt idx="8935">
                  <c:v>20180820153659</c:v>
                </c:pt>
                <c:pt idx="8936">
                  <c:v>20180820153659</c:v>
                </c:pt>
                <c:pt idx="8937">
                  <c:v>20180820153659</c:v>
                </c:pt>
                <c:pt idx="8938">
                  <c:v>20180820153659</c:v>
                </c:pt>
                <c:pt idx="8939">
                  <c:v>20180820153659</c:v>
                </c:pt>
                <c:pt idx="8940">
                  <c:v>20180820153659</c:v>
                </c:pt>
                <c:pt idx="8941">
                  <c:v>20180820153659</c:v>
                </c:pt>
                <c:pt idx="8942">
                  <c:v>20180820153659</c:v>
                </c:pt>
                <c:pt idx="8943">
                  <c:v>20180820153659</c:v>
                </c:pt>
                <c:pt idx="8945">
                  <c:v>20180820153659</c:v>
                </c:pt>
                <c:pt idx="8946">
                  <c:v>20180820153659</c:v>
                </c:pt>
                <c:pt idx="8947">
                  <c:v>20180820153659</c:v>
                </c:pt>
                <c:pt idx="8948">
                  <c:v>20180820153659</c:v>
                </c:pt>
                <c:pt idx="8949">
                  <c:v>20180820153659</c:v>
                </c:pt>
                <c:pt idx="8950">
                  <c:v>20180820153659</c:v>
                </c:pt>
                <c:pt idx="8951">
                  <c:v>20180820153659</c:v>
                </c:pt>
                <c:pt idx="8952">
                  <c:v>20180820153659</c:v>
                </c:pt>
                <c:pt idx="8953">
                  <c:v>20180820153659</c:v>
                </c:pt>
                <c:pt idx="8954">
                  <c:v>20180820153659</c:v>
                </c:pt>
                <c:pt idx="8955">
                  <c:v>20180820153659</c:v>
                </c:pt>
                <c:pt idx="8956">
                  <c:v>20180820153659</c:v>
                </c:pt>
                <c:pt idx="8957">
                  <c:v>20180820153659</c:v>
                </c:pt>
                <c:pt idx="8958">
                  <c:v>20180820153659</c:v>
                </c:pt>
                <c:pt idx="8959">
                  <c:v>20180820153659</c:v>
                </c:pt>
                <c:pt idx="8960">
                  <c:v>20180820153659</c:v>
                </c:pt>
                <c:pt idx="8961">
                  <c:v>20180820153659</c:v>
                </c:pt>
                <c:pt idx="8962">
                  <c:v>20180820153659</c:v>
                </c:pt>
                <c:pt idx="8963">
                  <c:v>20180820153659</c:v>
                </c:pt>
                <c:pt idx="8964">
                  <c:v>20180820153659</c:v>
                </c:pt>
                <c:pt idx="8965">
                  <c:v>20180820153659</c:v>
                </c:pt>
                <c:pt idx="8966">
                  <c:v>20180820153659</c:v>
                </c:pt>
                <c:pt idx="8967">
                  <c:v>20180820153659</c:v>
                </c:pt>
                <c:pt idx="8968">
                  <c:v>20180820153659</c:v>
                </c:pt>
                <c:pt idx="8969">
                  <c:v>20180820153659</c:v>
                </c:pt>
                <c:pt idx="8970">
                  <c:v>20180820153659</c:v>
                </c:pt>
                <c:pt idx="8971">
                  <c:v>20180820153659</c:v>
                </c:pt>
                <c:pt idx="8972">
                  <c:v>20180820153659</c:v>
                </c:pt>
                <c:pt idx="8973">
                  <c:v>20180820153659</c:v>
                </c:pt>
                <c:pt idx="8974">
                  <c:v>20180820153700</c:v>
                </c:pt>
                <c:pt idx="8975">
                  <c:v>20180820153700</c:v>
                </c:pt>
                <c:pt idx="8976">
                  <c:v>20180820153700</c:v>
                </c:pt>
                <c:pt idx="8977">
                  <c:v>20180820153700</c:v>
                </c:pt>
                <c:pt idx="8978">
                  <c:v>20180820153700</c:v>
                </c:pt>
                <c:pt idx="8979">
                  <c:v>20180820153700</c:v>
                </c:pt>
                <c:pt idx="8980">
                  <c:v>20180820153700</c:v>
                </c:pt>
                <c:pt idx="8981">
                  <c:v>20180820153700</c:v>
                </c:pt>
                <c:pt idx="8982">
                  <c:v>20180820153700</c:v>
                </c:pt>
                <c:pt idx="8983">
                  <c:v>20180820153700</c:v>
                </c:pt>
                <c:pt idx="8984">
                  <c:v>20180820153700</c:v>
                </c:pt>
                <c:pt idx="8985">
                  <c:v>20180820153700</c:v>
                </c:pt>
                <c:pt idx="8986">
                  <c:v>20180820153700</c:v>
                </c:pt>
                <c:pt idx="8987">
                  <c:v>20180820153700</c:v>
                </c:pt>
                <c:pt idx="8988">
                  <c:v>20180820153700</c:v>
                </c:pt>
                <c:pt idx="8989">
                  <c:v>20180820153700</c:v>
                </c:pt>
                <c:pt idx="8990">
                  <c:v>20180820153700</c:v>
                </c:pt>
                <c:pt idx="8991">
                  <c:v>20180820153700</c:v>
                </c:pt>
                <c:pt idx="8992">
                  <c:v>20180820153700</c:v>
                </c:pt>
                <c:pt idx="8993">
                  <c:v>20180820153700</c:v>
                </c:pt>
                <c:pt idx="8994">
                  <c:v>20180820153700</c:v>
                </c:pt>
                <c:pt idx="8995">
                  <c:v>20180820153700</c:v>
                </c:pt>
                <c:pt idx="8996">
                  <c:v>20180820153700</c:v>
                </c:pt>
                <c:pt idx="8997">
                  <c:v>20180820153700</c:v>
                </c:pt>
                <c:pt idx="8998">
                  <c:v>20180820153700</c:v>
                </c:pt>
                <c:pt idx="8999">
                  <c:v>20180820153700</c:v>
                </c:pt>
                <c:pt idx="9000">
                  <c:v>20180820153700</c:v>
                </c:pt>
                <c:pt idx="9001">
                  <c:v>20180820153700</c:v>
                </c:pt>
                <c:pt idx="9002">
                  <c:v>20180820153700</c:v>
                </c:pt>
                <c:pt idx="9003">
                  <c:v>20180820153700</c:v>
                </c:pt>
                <c:pt idx="9004">
                  <c:v>20180820153700</c:v>
                </c:pt>
                <c:pt idx="9005">
                  <c:v>20180820153700</c:v>
                </c:pt>
                <c:pt idx="9006">
                  <c:v>20180820153700</c:v>
                </c:pt>
                <c:pt idx="9007">
                  <c:v>20180820153700</c:v>
                </c:pt>
                <c:pt idx="9008">
                  <c:v>20180820153700</c:v>
                </c:pt>
                <c:pt idx="9009">
                  <c:v>20180820153700</c:v>
                </c:pt>
                <c:pt idx="9010">
                  <c:v>20180820153700</c:v>
                </c:pt>
                <c:pt idx="9011">
                  <c:v>20180820153700</c:v>
                </c:pt>
                <c:pt idx="9012">
                  <c:v>20180820153700</c:v>
                </c:pt>
                <c:pt idx="9013">
                  <c:v>20180820153700</c:v>
                </c:pt>
                <c:pt idx="9014">
                  <c:v>20180820153700</c:v>
                </c:pt>
                <c:pt idx="9015">
                  <c:v>20180820153700</c:v>
                </c:pt>
                <c:pt idx="9016">
                  <c:v>20180820153700</c:v>
                </c:pt>
                <c:pt idx="9017">
                  <c:v>20180820153700</c:v>
                </c:pt>
                <c:pt idx="9018">
                  <c:v>20180820153700</c:v>
                </c:pt>
                <c:pt idx="9019">
                  <c:v>20180820153700</c:v>
                </c:pt>
                <c:pt idx="9020">
                  <c:v>20180820153700</c:v>
                </c:pt>
                <c:pt idx="9021">
                  <c:v>20180820153700</c:v>
                </c:pt>
                <c:pt idx="9022">
                  <c:v>20180820153700</c:v>
                </c:pt>
                <c:pt idx="9023">
                  <c:v>20180820153700</c:v>
                </c:pt>
                <c:pt idx="9024">
                  <c:v>20180820153700</c:v>
                </c:pt>
                <c:pt idx="9025">
                  <c:v>20180820153700</c:v>
                </c:pt>
                <c:pt idx="9026">
                  <c:v>20180820153700</c:v>
                </c:pt>
                <c:pt idx="9027">
                  <c:v>20180820153700</c:v>
                </c:pt>
                <c:pt idx="9028">
                  <c:v>20180820153700</c:v>
                </c:pt>
                <c:pt idx="9029">
                  <c:v>20180820153700</c:v>
                </c:pt>
                <c:pt idx="9030">
                  <c:v>20180820153700</c:v>
                </c:pt>
                <c:pt idx="9031">
                  <c:v>20180820153700</c:v>
                </c:pt>
                <c:pt idx="9032">
                  <c:v>20180820153700</c:v>
                </c:pt>
                <c:pt idx="9033">
                  <c:v>20180820153700</c:v>
                </c:pt>
                <c:pt idx="9034">
                  <c:v>20180820153700</c:v>
                </c:pt>
                <c:pt idx="9035">
                  <c:v>20180820153700</c:v>
                </c:pt>
                <c:pt idx="9036">
                  <c:v>20180820153700</c:v>
                </c:pt>
                <c:pt idx="9037">
                  <c:v>20180820153701</c:v>
                </c:pt>
                <c:pt idx="9038">
                  <c:v>20180820153701</c:v>
                </c:pt>
                <c:pt idx="9039">
                  <c:v>20180820153701</c:v>
                </c:pt>
                <c:pt idx="9040">
                  <c:v>20180820153701</c:v>
                </c:pt>
                <c:pt idx="9041">
                  <c:v>20180820153701</c:v>
                </c:pt>
                <c:pt idx="9042">
                  <c:v>20180820153701</c:v>
                </c:pt>
                <c:pt idx="9043">
                  <c:v>20180820153701</c:v>
                </c:pt>
                <c:pt idx="9044">
                  <c:v>20180820153701</c:v>
                </c:pt>
                <c:pt idx="9045">
                  <c:v>20180820153701</c:v>
                </c:pt>
                <c:pt idx="9046">
                  <c:v>20180820153701</c:v>
                </c:pt>
                <c:pt idx="9047">
                  <c:v>20180820153701</c:v>
                </c:pt>
                <c:pt idx="9048">
                  <c:v>20180820153701</c:v>
                </c:pt>
                <c:pt idx="9049">
                  <c:v>20180820153701</c:v>
                </c:pt>
                <c:pt idx="9050">
                  <c:v>20180820153701</c:v>
                </c:pt>
                <c:pt idx="9051">
                  <c:v>20180820153701</c:v>
                </c:pt>
                <c:pt idx="9052">
                  <c:v>20180820153701</c:v>
                </c:pt>
                <c:pt idx="9053">
                  <c:v>20180820153701</c:v>
                </c:pt>
                <c:pt idx="9054">
                  <c:v>20180820153701</c:v>
                </c:pt>
                <c:pt idx="9055">
                  <c:v>20180820153701</c:v>
                </c:pt>
                <c:pt idx="9056">
                  <c:v>20180820153701</c:v>
                </c:pt>
                <c:pt idx="9057">
                  <c:v>20180820153701</c:v>
                </c:pt>
                <c:pt idx="9058">
                  <c:v>20180820153701</c:v>
                </c:pt>
                <c:pt idx="9059">
                  <c:v>20180820153701</c:v>
                </c:pt>
                <c:pt idx="9060">
                  <c:v>20180820153701</c:v>
                </c:pt>
                <c:pt idx="9061">
                  <c:v>20180820153701</c:v>
                </c:pt>
                <c:pt idx="9062">
                  <c:v>20180820153701</c:v>
                </c:pt>
                <c:pt idx="9063">
                  <c:v>20180820153701</c:v>
                </c:pt>
                <c:pt idx="9064">
                  <c:v>20180820153701</c:v>
                </c:pt>
                <c:pt idx="9065">
                  <c:v>20180820153701</c:v>
                </c:pt>
                <c:pt idx="9066">
                  <c:v>20180820153701</c:v>
                </c:pt>
                <c:pt idx="9067">
                  <c:v>20180820153701</c:v>
                </c:pt>
                <c:pt idx="9068">
                  <c:v>20180820153701</c:v>
                </c:pt>
                <c:pt idx="9069">
                  <c:v>20180820153701</c:v>
                </c:pt>
                <c:pt idx="9070">
                  <c:v>20180820153701</c:v>
                </c:pt>
                <c:pt idx="9071">
                  <c:v>20180820153701</c:v>
                </c:pt>
                <c:pt idx="9072">
                  <c:v>20180820153701</c:v>
                </c:pt>
                <c:pt idx="9073">
                  <c:v>20180820153701</c:v>
                </c:pt>
                <c:pt idx="9074">
                  <c:v>20180820153701</c:v>
                </c:pt>
                <c:pt idx="9075">
                  <c:v>20180820153701</c:v>
                </c:pt>
                <c:pt idx="9076">
                  <c:v>20180820153701</c:v>
                </c:pt>
                <c:pt idx="9077">
                  <c:v>20180820153701</c:v>
                </c:pt>
                <c:pt idx="9078">
                  <c:v>20180820153701</c:v>
                </c:pt>
                <c:pt idx="9079">
                  <c:v>20180820153701</c:v>
                </c:pt>
                <c:pt idx="9080">
                  <c:v>20180820153701</c:v>
                </c:pt>
                <c:pt idx="9081">
                  <c:v>20180820153701</c:v>
                </c:pt>
                <c:pt idx="9082">
                  <c:v>20180820153701</c:v>
                </c:pt>
                <c:pt idx="9083">
                  <c:v>20180820153701</c:v>
                </c:pt>
                <c:pt idx="9084">
                  <c:v>20180820153701</c:v>
                </c:pt>
                <c:pt idx="9085">
                  <c:v>20180820153701</c:v>
                </c:pt>
                <c:pt idx="9086">
                  <c:v>20180820153701</c:v>
                </c:pt>
                <c:pt idx="9087">
                  <c:v>20180820153701</c:v>
                </c:pt>
                <c:pt idx="9088">
                  <c:v>20180820153701</c:v>
                </c:pt>
                <c:pt idx="9089">
                  <c:v>20180820153701</c:v>
                </c:pt>
                <c:pt idx="9090">
                  <c:v>20180820153701</c:v>
                </c:pt>
                <c:pt idx="9091">
                  <c:v>20180820153701</c:v>
                </c:pt>
                <c:pt idx="9092">
                  <c:v>20180820153701</c:v>
                </c:pt>
                <c:pt idx="9093">
                  <c:v>20180820153701</c:v>
                </c:pt>
                <c:pt idx="9094">
                  <c:v>20180820153701</c:v>
                </c:pt>
                <c:pt idx="9095">
                  <c:v>20180820153701</c:v>
                </c:pt>
                <c:pt idx="9096">
                  <c:v>20180820153701</c:v>
                </c:pt>
                <c:pt idx="9097">
                  <c:v>20180820153702</c:v>
                </c:pt>
                <c:pt idx="9098">
                  <c:v>20180820153702</c:v>
                </c:pt>
                <c:pt idx="9099">
                  <c:v>20180820153702</c:v>
                </c:pt>
                <c:pt idx="9100">
                  <c:v>20180820153702</c:v>
                </c:pt>
                <c:pt idx="9101">
                  <c:v>20180820153702</c:v>
                </c:pt>
                <c:pt idx="9102">
                  <c:v>20180820153702</c:v>
                </c:pt>
                <c:pt idx="9103">
                  <c:v>20180820153702</c:v>
                </c:pt>
                <c:pt idx="9104">
                  <c:v>20180820153702</c:v>
                </c:pt>
                <c:pt idx="9105">
                  <c:v>20180820153702</c:v>
                </c:pt>
                <c:pt idx="9106">
                  <c:v>20180820153702</c:v>
                </c:pt>
                <c:pt idx="9107">
                  <c:v>20180820153702</c:v>
                </c:pt>
                <c:pt idx="9108">
                  <c:v>20180820153702</c:v>
                </c:pt>
                <c:pt idx="9109">
                  <c:v>20180820153702</c:v>
                </c:pt>
                <c:pt idx="9110">
                  <c:v>20180820153702</c:v>
                </c:pt>
                <c:pt idx="9111">
                  <c:v>20180820153702</c:v>
                </c:pt>
                <c:pt idx="9112">
                  <c:v>20180820153702</c:v>
                </c:pt>
                <c:pt idx="9113">
                  <c:v>20180820153702</c:v>
                </c:pt>
                <c:pt idx="9114">
                  <c:v>20180820153702</c:v>
                </c:pt>
                <c:pt idx="9115">
                  <c:v>20180820153702</c:v>
                </c:pt>
                <c:pt idx="9116">
                  <c:v>20180820153702</c:v>
                </c:pt>
                <c:pt idx="9117">
                  <c:v>20180820153702</c:v>
                </c:pt>
                <c:pt idx="9118">
                  <c:v>20180820153702</c:v>
                </c:pt>
                <c:pt idx="9119">
                  <c:v>20180820153702</c:v>
                </c:pt>
                <c:pt idx="9120">
                  <c:v>20180820153702</c:v>
                </c:pt>
                <c:pt idx="9121">
                  <c:v>20180820153702</c:v>
                </c:pt>
                <c:pt idx="9122">
                  <c:v>20180820153702</c:v>
                </c:pt>
                <c:pt idx="9123">
                  <c:v>20180820153702</c:v>
                </c:pt>
                <c:pt idx="9124">
                  <c:v>20180820153702</c:v>
                </c:pt>
                <c:pt idx="9125">
                  <c:v>20180820153702</c:v>
                </c:pt>
                <c:pt idx="9126">
                  <c:v>20180820153702</c:v>
                </c:pt>
                <c:pt idx="9127">
                  <c:v>20180820153702</c:v>
                </c:pt>
                <c:pt idx="9128">
                  <c:v>20180820153702</c:v>
                </c:pt>
                <c:pt idx="9129">
                  <c:v>20180820153702</c:v>
                </c:pt>
                <c:pt idx="9130">
                  <c:v>20180820153702</c:v>
                </c:pt>
                <c:pt idx="9131">
                  <c:v>20180820153702</c:v>
                </c:pt>
                <c:pt idx="9132">
                  <c:v>20180820153702</c:v>
                </c:pt>
                <c:pt idx="9133">
                  <c:v>20180820153702</c:v>
                </c:pt>
                <c:pt idx="9134">
                  <c:v>20180820153702</c:v>
                </c:pt>
                <c:pt idx="9135">
                  <c:v>20180820153702</c:v>
                </c:pt>
                <c:pt idx="9136">
                  <c:v>20180820153702</c:v>
                </c:pt>
                <c:pt idx="9137">
                  <c:v>20180820153702</c:v>
                </c:pt>
                <c:pt idx="9138">
                  <c:v>20180820153702</c:v>
                </c:pt>
                <c:pt idx="9139">
                  <c:v>20180820153702</c:v>
                </c:pt>
                <c:pt idx="9140">
                  <c:v>20180820153702</c:v>
                </c:pt>
                <c:pt idx="9141">
                  <c:v>20180820153702</c:v>
                </c:pt>
                <c:pt idx="9142">
                  <c:v>20180820153702</c:v>
                </c:pt>
                <c:pt idx="9143">
                  <c:v>20180820153702</c:v>
                </c:pt>
                <c:pt idx="9144">
                  <c:v>20180820153702</c:v>
                </c:pt>
                <c:pt idx="9145">
                  <c:v>20180820153702</c:v>
                </c:pt>
                <c:pt idx="9146">
                  <c:v>20180820153702</c:v>
                </c:pt>
                <c:pt idx="9147">
                  <c:v>20180820153702</c:v>
                </c:pt>
                <c:pt idx="9148">
                  <c:v>20180820153702</c:v>
                </c:pt>
                <c:pt idx="9149">
                  <c:v>20180820153702</c:v>
                </c:pt>
                <c:pt idx="9150">
                  <c:v>20180820153702</c:v>
                </c:pt>
                <c:pt idx="9151">
                  <c:v>20180820153702</c:v>
                </c:pt>
                <c:pt idx="9152">
                  <c:v>20180820153702</c:v>
                </c:pt>
                <c:pt idx="9153">
                  <c:v>20180820153702</c:v>
                </c:pt>
                <c:pt idx="9154">
                  <c:v>20180820153702</c:v>
                </c:pt>
                <c:pt idx="9155">
                  <c:v>20180820153703</c:v>
                </c:pt>
                <c:pt idx="9156">
                  <c:v>20180820153703</c:v>
                </c:pt>
                <c:pt idx="9157">
                  <c:v>20180820153703</c:v>
                </c:pt>
                <c:pt idx="9159">
                  <c:v>20180820153703</c:v>
                </c:pt>
                <c:pt idx="9160">
                  <c:v>20180820153703</c:v>
                </c:pt>
                <c:pt idx="9161">
                  <c:v>20180820153703</c:v>
                </c:pt>
                <c:pt idx="9162">
                  <c:v>20180820153703</c:v>
                </c:pt>
                <c:pt idx="9163">
                  <c:v>20180820153703</c:v>
                </c:pt>
                <c:pt idx="9164">
                  <c:v>20180820153703</c:v>
                </c:pt>
                <c:pt idx="9165">
                  <c:v>20180820153703</c:v>
                </c:pt>
                <c:pt idx="9166">
                  <c:v>20180820153703</c:v>
                </c:pt>
                <c:pt idx="9167">
                  <c:v>20180820153703</c:v>
                </c:pt>
                <c:pt idx="9168">
                  <c:v>20180820153703</c:v>
                </c:pt>
                <c:pt idx="9169">
                  <c:v>20180820153703</c:v>
                </c:pt>
                <c:pt idx="9170">
                  <c:v>20180820153703</c:v>
                </c:pt>
                <c:pt idx="9171">
                  <c:v>20180820153703</c:v>
                </c:pt>
                <c:pt idx="9172">
                  <c:v>20180820153703</c:v>
                </c:pt>
                <c:pt idx="9173">
                  <c:v>20180820153703</c:v>
                </c:pt>
                <c:pt idx="9174">
                  <c:v>20180820153703</c:v>
                </c:pt>
                <c:pt idx="9175">
                  <c:v>20180820153703</c:v>
                </c:pt>
                <c:pt idx="9176">
                  <c:v>20180820153703</c:v>
                </c:pt>
                <c:pt idx="9177">
                  <c:v>20180820153703</c:v>
                </c:pt>
                <c:pt idx="9178">
                  <c:v>20180820153703</c:v>
                </c:pt>
                <c:pt idx="9179">
                  <c:v>20180820153703</c:v>
                </c:pt>
                <c:pt idx="9180">
                  <c:v>20180820153703</c:v>
                </c:pt>
                <c:pt idx="9181">
                  <c:v>20180820153703</c:v>
                </c:pt>
                <c:pt idx="9182">
                  <c:v>20180820153703</c:v>
                </c:pt>
                <c:pt idx="9183">
                  <c:v>20180820153703</c:v>
                </c:pt>
                <c:pt idx="9184">
                  <c:v>20180820153703</c:v>
                </c:pt>
                <c:pt idx="9185">
                  <c:v>20180820153703</c:v>
                </c:pt>
                <c:pt idx="9186">
                  <c:v>20180820153703</c:v>
                </c:pt>
                <c:pt idx="9187">
                  <c:v>20180820153703</c:v>
                </c:pt>
                <c:pt idx="9188">
                  <c:v>20180820153703</c:v>
                </c:pt>
                <c:pt idx="9189">
                  <c:v>20180820153703</c:v>
                </c:pt>
                <c:pt idx="9190">
                  <c:v>20180820153703</c:v>
                </c:pt>
                <c:pt idx="9191">
                  <c:v>20180820153703</c:v>
                </c:pt>
                <c:pt idx="9192">
                  <c:v>20180820153703</c:v>
                </c:pt>
                <c:pt idx="9193">
                  <c:v>20180820153703</c:v>
                </c:pt>
                <c:pt idx="9194">
                  <c:v>20180820153703</c:v>
                </c:pt>
                <c:pt idx="9195">
                  <c:v>20180820153703</c:v>
                </c:pt>
                <c:pt idx="9196">
                  <c:v>20180820153703</c:v>
                </c:pt>
                <c:pt idx="9197">
                  <c:v>20180820153703</c:v>
                </c:pt>
                <c:pt idx="9198">
                  <c:v>20180820153703</c:v>
                </c:pt>
                <c:pt idx="9199">
                  <c:v>20180820153703</c:v>
                </c:pt>
                <c:pt idx="9200">
                  <c:v>20180820153703</c:v>
                </c:pt>
                <c:pt idx="9201">
                  <c:v>20180820153703</c:v>
                </c:pt>
                <c:pt idx="9202">
                  <c:v>20180820153703</c:v>
                </c:pt>
                <c:pt idx="9203">
                  <c:v>20180820153703</c:v>
                </c:pt>
                <c:pt idx="9204">
                  <c:v>20180820153703</c:v>
                </c:pt>
                <c:pt idx="9205">
                  <c:v>20180820153703</c:v>
                </c:pt>
                <c:pt idx="9206">
                  <c:v>20180820153703</c:v>
                </c:pt>
                <c:pt idx="9207">
                  <c:v>20180820153703</c:v>
                </c:pt>
                <c:pt idx="9208">
                  <c:v>20180820153703</c:v>
                </c:pt>
                <c:pt idx="9209">
                  <c:v>20180820153703</c:v>
                </c:pt>
                <c:pt idx="9210">
                  <c:v>20180820153703</c:v>
                </c:pt>
                <c:pt idx="9211">
                  <c:v>20180820153703</c:v>
                </c:pt>
                <c:pt idx="9212">
                  <c:v>20180820153703</c:v>
                </c:pt>
                <c:pt idx="9213">
                  <c:v>20180820153703</c:v>
                </c:pt>
                <c:pt idx="9214">
                  <c:v>20180820153704</c:v>
                </c:pt>
                <c:pt idx="9215">
                  <c:v>20180820153704</c:v>
                </c:pt>
                <c:pt idx="9216">
                  <c:v>20180820153704</c:v>
                </c:pt>
                <c:pt idx="9217">
                  <c:v>20180820153704</c:v>
                </c:pt>
                <c:pt idx="9218">
                  <c:v>20180820153704</c:v>
                </c:pt>
                <c:pt idx="9219">
                  <c:v>20180820153704</c:v>
                </c:pt>
                <c:pt idx="9220">
                  <c:v>20180820153704</c:v>
                </c:pt>
                <c:pt idx="9221">
                  <c:v>20180820153704</c:v>
                </c:pt>
                <c:pt idx="9222">
                  <c:v>20180820153704</c:v>
                </c:pt>
                <c:pt idx="9223">
                  <c:v>20180820153704</c:v>
                </c:pt>
                <c:pt idx="9224">
                  <c:v>20180820153704</c:v>
                </c:pt>
                <c:pt idx="9225">
                  <c:v>20180820153704</c:v>
                </c:pt>
                <c:pt idx="9226">
                  <c:v>20180820153704</c:v>
                </c:pt>
                <c:pt idx="9227">
                  <c:v>20180820153704</c:v>
                </c:pt>
                <c:pt idx="9228">
                  <c:v>20180820153704</c:v>
                </c:pt>
                <c:pt idx="9229">
                  <c:v>20180820153704</c:v>
                </c:pt>
                <c:pt idx="9230">
                  <c:v>20180820153704</c:v>
                </c:pt>
                <c:pt idx="9231">
                  <c:v>20180820153704</c:v>
                </c:pt>
                <c:pt idx="9232">
                  <c:v>20180820153704</c:v>
                </c:pt>
                <c:pt idx="9233">
                  <c:v>20180820153704</c:v>
                </c:pt>
                <c:pt idx="9234">
                  <c:v>20180820153704</c:v>
                </c:pt>
                <c:pt idx="9235">
                  <c:v>20180820153704</c:v>
                </c:pt>
                <c:pt idx="9236">
                  <c:v>20180820153704</c:v>
                </c:pt>
                <c:pt idx="9237">
                  <c:v>20180820153704</c:v>
                </c:pt>
                <c:pt idx="9238">
                  <c:v>20180820153704</c:v>
                </c:pt>
                <c:pt idx="9239">
                  <c:v>20180820153704</c:v>
                </c:pt>
                <c:pt idx="9240">
                  <c:v>20180820153704</c:v>
                </c:pt>
                <c:pt idx="9241">
                  <c:v>20180820153704</c:v>
                </c:pt>
                <c:pt idx="9242">
                  <c:v>20180820153704</c:v>
                </c:pt>
                <c:pt idx="9243">
                  <c:v>20180820153704</c:v>
                </c:pt>
                <c:pt idx="9244">
                  <c:v>20180820153704</c:v>
                </c:pt>
                <c:pt idx="9245">
                  <c:v>20180820153704</c:v>
                </c:pt>
                <c:pt idx="9246">
                  <c:v>20180820153704</c:v>
                </c:pt>
                <c:pt idx="9247">
                  <c:v>20180820153704</c:v>
                </c:pt>
                <c:pt idx="9248">
                  <c:v>20180820153704</c:v>
                </c:pt>
                <c:pt idx="9249">
                  <c:v>20180820153704</c:v>
                </c:pt>
                <c:pt idx="9250">
                  <c:v>20180820153704</c:v>
                </c:pt>
                <c:pt idx="9251">
                  <c:v>20180820153704</c:v>
                </c:pt>
                <c:pt idx="9252">
                  <c:v>20180820153704</c:v>
                </c:pt>
                <c:pt idx="9253">
                  <c:v>20180820153704</c:v>
                </c:pt>
                <c:pt idx="9254">
                  <c:v>20180820153704</c:v>
                </c:pt>
                <c:pt idx="9255">
                  <c:v>20180820153704</c:v>
                </c:pt>
                <c:pt idx="9256">
                  <c:v>20180820153705</c:v>
                </c:pt>
                <c:pt idx="9257">
                  <c:v>20180820153705</c:v>
                </c:pt>
                <c:pt idx="9258">
                  <c:v>20180820153705</c:v>
                </c:pt>
                <c:pt idx="9259">
                  <c:v>20180820153705</c:v>
                </c:pt>
                <c:pt idx="9260">
                  <c:v>20180820153705</c:v>
                </c:pt>
                <c:pt idx="9261">
                  <c:v>20180820153705</c:v>
                </c:pt>
                <c:pt idx="9262">
                  <c:v>20180820153705</c:v>
                </c:pt>
                <c:pt idx="9263">
                  <c:v>20180820153705</c:v>
                </c:pt>
                <c:pt idx="9264">
                  <c:v>20180820153705</c:v>
                </c:pt>
                <c:pt idx="9265">
                  <c:v>20180820153705</c:v>
                </c:pt>
                <c:pt idx="9266">
                  <c:v>20180820153705</c:v>
                </c:pt>
                <c:pt idx="9267">
                  <c:v>20180820153705</c:v>
                </c:pt>
                <c:pt idx="9268">
                  <c:v>20180820153705</c:v>
                </c:pt>
                <c:pt idx="9269">
                  <c:v>20180820153705</c:v>
                </c:pt>
                <c:pt idx="9270">
                  <c:v>20180820153705</c:v>
                </c:pt>
                <c:pt idx="9271">
                  <c:v>20180820153705</c:v>
                </c:pt>
                <c:pt idx="9272">
                  <c:v>20180820153705</c:v>
                </c:pt>
                <c:pt idx="9273">
                  <c:v>20180820153705</c:v>
                </c:pt>
                <c:pt idx="9274">
                  <c:v>20180820153705</c:v>
                </c:pt>
                <c:pt idx="9275">
                  <c:v>20180820153705</c:v>
                </c:pt>
                <c:pt idx="9276">
                  <c:v>20180820153705</c:v>
                </c:pt>
                <c:pt idx="9277">
                  <c:v>20180820153705</c:v>
                </c:pt>
                <c:pt idx="9278">
                  <c:v>20180820153705</c:v>
                </c:pt>
                <c:pt idx="9279">
                  <c:v>20180820153705</c:v>
                </c:pt>
                <c:pt idx="9280">
                  <c:v>20180820153705</c:v>
                </c:pt>
                <c:pt idx="9281">
                  <c:v>20180820153705</c:v>
                </c:pt>
                <c:pt idx="9282">
                  <c:v>20180820153705</c:v>
                </c:pt>
                <c:pt idx="9283">
                  <c:v>20180820153705</c:v>
                </c:pt>
                <c:pt idx="9284">
                  <c:v>20180820153705</c:v>
                </c:pt>
                <c:pt idx="9285">
                  <c:v>20180820153705</c:v>
                </c:pt>
                <c:pt idx="9286">
                  <c:v>20180820153705</c:v>
                </c:pt>
                <c:pt idx="9287">
                  <c:v>20180820153705</c:v>
                </c:pt>
                <c:pt idx="9288">
                  <c:v>20180820153705</c:v>
                </c:pt>
                <c:pt idx="9289">
                  <c:v>20180820153705</c:v>
                </c:pt>
                <c:pt idx="9290">
                  <c:v>20180820153705</c:v>
                </c:pt>
                <c:pt idx="9291">
                  <c:v>20180820153705</c:v>
                </c:pt>
                <c:pt idx="9292">
                  <c:v>20180820153705</c:v>
                </c:pt>
                <c:pt idx="9293">
                  <c:v>20180820153705</c:v>
                </c:pt>
                <c:pt idx="9294">
                  <c:v>20180820153705</c:v>
                </c:pt>
                <c:pt idx="9295">
                  <c:v>20180820153705</c:v>
                </c:pt>
                <c:pt idx="9296">
                  <c:v>20180820153705</c:v>
                </c:pt>
                <c:pt idx="9297">
                  <c:v>20180820153705</c:v>
                </c:pt>
                <c:pt idx="9298">
                  <c:v>20180820153705</c:v>
                </c:pt>
                <c:pt idx="9299">
                  <c:v>20180820153705</c:v>
                </c:pt>
                <c:pt idx="9300">
                  <c:v>20180820153705</c:v>
                </c:pt>
                <c:pt idx="9301">
                  <c:v>20180820153705</c:v>
                </c:pt>
                <c:pt idx="9302">
                  <c:v>20180820153705</c:v>
                </c:pt>
                <c:pt idx="9303">
                  <c:v>20180820153705</c:v>
                </c:pt>
                <c:pt idx="9304">
                  <c:v>20180820153705</c:v>
                </c:pt>
                <c:pt idx="9305">
                  <c:v>20180820153705</c:v>
                </c:pt>
                <c:pt idx="9306">
                  <c:v>20180820153705</c:v>
                </c:pt>
                <c:pt idx="9307">
                  <c:v>20180820153706</c:v>
                </c:pt>
                <c:pt idx="9308">
                  <c:v>20180820153706</c:v>
                </c:pt>
                <c:pt idx="9309">
                  <c:v>20180820153706</c:v>
                </c:pt>
                <c:pt idx="9310">
                  <c:v>20180820153706</c:v>
                </c:pt>
                <c:pt idx="9311">
                  <c:v>20180820153706</c:v>
                </c:pt>
                <c:pt idx="9312">
                  <c:v>20180820153706</c:v>
                </c:pt>
                <c:pt idx="9313">
                  <c:v>20180820153706</c:v>
                </c:pt>
                <c:pt idx="9314">
                  <c:v>20180820153706</c:v>
                </c:pt>
                <c:pt idx="9315">
                  <c:v>20180820153706</c:v>
                </c:pt>
                <c:pt idx="9316">
                  <c:v>20180820153706</c:v>
                </c:pt>
                <c:pt idx="9317">
                  <c:v>20180820153706</c:v>
                </c:pt>
                <c:pt idx="9318">
                  <c:v>20180820153706</c:v>
                </c:pt>
                <c:pt idx="9319">
                  <c:v>20180820153706</c:v>
                </c:pt>
                <c:pt idx="9320">
                  <c:v>20180820153706</c:v>
                </c:pt>
                <c:pt idx="9321">
                  <c:v>20180820153706</c:v>
                </c:pt>
                <c:pt idx="9322">
                  <c:v>20180820153706</c:v>
                </c:pt>
                <c:pt idx="9323">
                  <c:v>20180820153706</c:v>
                </c:pt>
                <c:pt idx="9324">
                  <c:v>20180820153706</c:v>
                </c:pt>
                <c:pt idx="9325">
                  <c:v>20180820153706</c:v>
                </c:pt>
                <c:pt idx="9326">
                  <c:v>20180820153706</c:v>
                </c:pt>
                <c:pt idx="9327">
                  <c:v>20180820153706</c:v>
                </c:pt>
                <c:pt idx="9328">
                  <c:v>20180820153706</c:v>
                </c:pt>
                <c:pt idx="9329">
                  <c:v>20180820153706</c:v>
                </c:pt>
                <c:pt idx="9330">
                  <c:v>20180820153706</c:v>
                </c:pt>
                <c:pt idx="9331">
                  <c:v>20180820153706</c:v>
                </c:pt>
                <c:pt idx="9332">
                  <c:v>20180820153706</c:v>
                </c:pt>
                <c:pt idx="9333">
                  <c:v>20180820153706</c:v>
                </c:pt>
                <c:pt idx="9334">
                  <c:v>20180820153706</c:v>
                </c:pt>
                <c:pt idx="9335">
                  <c:v>20180820153706</c:v>
                </c:pt>
                <c:pt idx="9336">
                  <c:v>20180820153706</c:v>
                </c:pt>
                <c:pt idx="9337">
                  <c:v>20180820153706</c:v>
                </c:pt>
                <c:pt idx="9338">
                  <c:v>20180820153706</c:v>
                </c:pt>
                <c:pt idx="9339">
                  <c:v>20180820153706</c:v>
                </c:pt>
                <c:pt idx="9340">
                  <c:v>20180820153706</c:v>
                </c:pt>
                <c:pt idx="9341">
                  <c:v>20180820153706</c:v>
                </c:pt>
                <c:pt idx="9342">
                  <c:v>20180820153706</c:v>
                </c:pt>
                <c:pt idx="9343">
                  <c:v>20180820153706</c:v>
                </c:pt>
                <c:pt idx="9344">
                  <c:v>20180820153706</c:v>
                </c:pt>
                <c:pt idx="9345">
                  <c:v>20180820153706</c:v>
                </c:pt>
                <c:pt idx="9346">
                  <c:v>20180820153706</c:v>
                </c:pt>
                <c:pt idx="9347">
                  <c:v>20180820153706</c:v>
                </c:pt>
                <c:pt idx="9348">
                  <c:v>20180820153706</c:v>
                </c:pt>
                <c:pt idx="9349">
                  <c:v>20180820153706</c:v>
                </c:pt>
                <c:pt idx="9350">
                  <c:v>20180820153706</c:v>
                </c:pt>
                <c:pt idx="9351">
                  <c:v>20180820153706</c:v>
                </c:pt>
                <c:pt idx="9352">
                  <c:v>20180820153706</c:v>
                </c:pt>
                <c:pt idx="9353">
                  <c:v>20180820153706</c:v>
                </c:pt>
                <c:pt idx="9354">
                  <c:v>20180820153706</c:v>
                </c:pt>
                <c:pt idx="9355">
                  <c:v>20180820153706</c:v>
                </c:pt>
                <c:pt idx="9356">
                  <c:v>20180820153706</c:v>
                </c:pt>
                <c:pt idx="9357">
                  <c:v>20180820153706</c:v>
                </c:pt>
                <c:pt idx="9358">
                  <c:v>20180820153706</c:v>
                </c:pt>
                <c:pt idx="9359">
                  <c:v>20180820153706</c:v>
                </c:pt>
                <c:pt idx="9360">
                  <c:v>20180820153707</c:v>
                </c:pt>
                <c:pt idx="9361">
                  <c:v>20180820153707</c:v>
                </c:pt>
                <c:pt idx="9362">
                  <c:v>20180820153707</c:v>
                </c:pt>
                <c:pt idx="9363">
                  <c:v>20180820153707</c:v>
                </c:pt>
                <c:pt idx="9364">
                  <c:v>20180820153707</c:v>
                </c:pt>
                <c:pt idx="9365">
                  <c:v>20180820153707</c:v>
                </c:pt>
                <c:pt idx="9366">
                  <c:v>20180820153707</c:v>
                </c:pt>
                <c:pt idx="9367">
                  <c:v>20180820153707</c:v>
                </c:pt>
                <c:pt idx="9368">
                  <c:v>20180820153707</c:v>
                </c:pt>
                <c:pt idx="9369">
                  <c:v>20180820153707</c:v>
                </c:pt>
                <c:pt idx="9370">
                  <c:v>20180820153707</c:v>
                </c:pt>
                <c:pt idx="9371">
                  <c:v>20180820153707</c:v>
                </c:pt>
                <c:pt idx="9372">
                  <c:v>20180820153707</c:v>
                </c:pt>
                <c:pt idx="9373">
                  <c:v>20180820153707</c:v>
                </c:pt>
                <c:pt idx="9374">
                  <c:v>20180820153707</c:v>
                </c:pt>
                <c:pt idx="9375">
                  <c:v>20180820153707</c:v>
                </c:pt>
                <c:pt idx="9376">
                  <c:v>20180820153707</c:v>
                </c:pt>
                <c:pt idx="9377">
                  <c:v>20180820153707</c:v>
                </c:pt>
                <c:pt idx="9378">
                  <c:v>20180820153707</c:v>
                </c:pt>
                <c:pt idx="9379">
                  <c:v>20180820153707</c:v>
                </c:pt>
                <c:pt idx="9380">
                  <c:v>20180820153707</c:v>
                </c:pt>
                <c:pt idx="9381">
                  <c:v>20180820153707</c:v>
                </c:pt>
                <c:pt idx="9382">
                  <c:v>20180820153707</c:v>
                </c:pt>
                <c:pt idx="9383">
                  <c:v>20180820153707</c:v>
                </c:pt>
                <c:pt idx="9384">
                  <c:v>20180820153707</c:v>
                </c:pt>
                <c:pt idx="9385">
                  <c:v>20180820153707</c:v>
                </c:pt>
                <c:pt idx="9386">
                  <c:v>20180820153707</c:v>
                </c:pt>
                <c:pt idx="9387">
                  <c:v>20180820153707</c:v>
                </c:pt>
                <c:pt idx="9388">
                  <c:v>20180820153707</c:v>
                </c:pt>
                <c:pt idx="9389">
                  <c:v>20180820153707</c:v>
                </c:pt>
                <c:pt idx="9390">
                  <c:v>20180820153707</c:v>
                </c:pt>
                <c:pt idx="9391">
                  <c:v>20180820153707</c:v>
                </c:pt>
                <c:pt idx="9392">
                  <c:v>20180820153707</c:v>
                </c:pt>
                <c:pt idx="9393">
                  <c:v>20180820153707</c:v>
                </c:pt>
                <c:pt idx="9394">
                  <c:v>20180820153707</c:v>
                </c:pt>
                <c:pt idx="9395">
                  <c:v>20180820153707</c:v>
                </c:pt>
                <c:pt idx="9396">
                  <c:v>20180820153707</c:v>
                </c:pt>
                <c:pt idx="9397">
                  <c:v>20180820153707</c:v>
                </c:pt>
                <c:pt idx="9398">
                  <c:v>20180820153707</c:v>
                </c:pt>
                <c:pt idx="9399">
                  <c:v>20180820153707</c:v>
                </c:pt>
                <c:pt idx="9400">
                  <c:v>20180820153707</c:v>
                </c:pt>
                <c:pt idx="9401">
                  <c:v>20180820153707</c:v>
                </c:pt>
                <c:pt idx="9402">
                  <c:v>20180820153707</c:v>
                </c:pt>
                <c:pt idx="9403">
                  <c:v>20180820153707</c:v>
                </c:pt>
                <c:pt idx="9404">
                  <c:v>20180820153707</c:v>
                </c:pt>
                <c:pt idx="9405">
                  <c:v>20180820153707</c:v>
                </c:pt>
                <c:pt idx="9406">
                  <c:v>20180820153707</c:v>
                </c:pt>
                <c:pt idx="9407">
                  <c:v>20180820153707</c:v>
                </c:pt>
                <c:pt idx="9408">
                  <c:v>20180820153707</c:v>
                </c:pt>
                <c:pt idx="9410">
                  <c:v>20180820153707</c:v>
                </c:pt>
                <c:pt idx="9411">
                  <c:v>20180820153707</c:v>
                </c:pt>
                <c:pt idx="9412">
                  <c:v>20180820153708</c:v>
                </c:pt>
                <c:pt idx="9413">
                  <c:v>20180820153708</c:v>
                </c:pt>
                <c:pt idx="9414">
                  <c:v>20180820153708</c:v>
                </c:pt>
                <c:pt idx="9415">
                  <c:v>20180820153708</c:v>
                </c:pt>
                <c:pt idx="9416">
                  <c:v>20180820153708</c:v>
                </c:pt>
                <c:pt idx="9417">
                  <c:v>20180820153708</c:v>
                </c:pt>
                <c:pt idx="9418">
                  <c:v>20180820153708</c:v>
                </c:pt>
                <c:pt idx="9419">
                  <c:v>20180820153708</c:v>
                </c:pt>
                <c:pt idx="9420">
                  <c:v>20180820153708</c:v>
                </c:pt>
                <c:pt idx="9421">
                  <c:v>20180820153708</c:v>
                </c:pt>
                <c:pt idx="9422">
                  <c:v>20180820153708</c:v>
                </c:pt>
                <c:pt idx="9423">
                  <c:v>20180820153708</c:v>
                </c:pt>
                <c:pt idx="9424">
                  <c:v>20180820153708</c:v>
                </c:pt>
                <c:pt idx="9425">
                  <c:v>20180820153708</c:v>
                </c:pt>
                <c:pt idx="9426">
                  <c:v>20180820153708</c:v>
                </c:pt>
                <c:pt idx="9427">
                  <c:v>20180820153708</c:v>
                </c:pt>
                <c:pt idx="9428">
                  <c:v>20180820153708</c:v>
                </c:pt>
                <c:pt idx="9429">
                  <c:v>20180820153708</c:v>
                </c:pt>
                <c:pt idx="9430">
                  <c:v>20180820153708</c:v>
                </c:pt>
                <c:pt idx="9431">
                  <c:v>20180820153708</c:v>
                </c:pt>
                <c:pt idx="9433">
                  <c:v>20180820153708</c:v>
                </c:pt>
                <c:pt idx="9434">
                  <c:v>20180820153708</c:v>
                </c:pt>
                <c:pt idx="9435">
                  <c:v>20180820153708</c:v>
                </c:pt>
                <c:pt idx="9436">
                  <c:v>20180820153708</c:v>
                </c:pt>
                <c:pt idx="9437">
                  <c:v>20180820153708</c:v>
                </c:pt>
                <c:pt idx="9438">
                  <c:v>20180820153708</c:v>
                </c:pt>
                <c:pt idx="9439">
                  <c:v>20180820153708</c:v>
                </c:pt>
                <c:pt idx="9440">
                  <c:v>20180820153708</c:v>
                </c:pt>
                <c:pt idx="9441">
                  <c:v>20180820153708</c:v>
                </c:pt>
                <c:pt idx="9442">
                  <c:v>20180820153708</c:v>
                </c:pt>
                <c:pt idx="9443">
                  <c:v>20180820153708</c:v>
                </c:pt>
                <c:pt idx="9444">
                  <c:v>20180820153708</c:v>
                </c:pt>
                <c:pt idx="9445">
                  <c:v>20180820153708</c:v>
                </c:pt>
                <c:pt idx="9446">
                  <c:v>20180820153708</c:v>
                </c:pt>
                <c:pt idx="9447">
                  <c:v>20180820153708</c:v>
                </c:pt>
                <c:pt idx="9448">
                  <c:v>20180820153708</c:v>
                </c:pt>
                <c:pt idx="9449">
                  <c:v>20180820153708</c:v>
                </c:pt>
                <c:pt idx="9450">
                  <c:v>20180820153708</c:v>
                </c:pt>
                <c:pt idx="9451">
                  <c:v>20180820153708</c:v>
                </c:pt>
                <c:pt idx="9452">
                  <c:v>20180820153708</c:v>
                </c:pt>
                <c:pt idx="9453">
                  <c:v>20180820153708</c:v>
                </c:pt>
                <c:pt idx="9454">
                  <c:v>20180820153708</c:v>
                </c:pt>
                <c:pt idx="9455">
                  <c:v>20180820153708</c:v>
                </c:pt>
                <c:pt idx="9456">
                  <c:v>20180820153709</c:v>
                </c:pt>
                <c:pt idx="9457">
                  <c:v>20180820153709</c:v>
                </c:pt>
                <c:pt idx="9458">
                  <c:v>20180820153709</c:v>
                </c:pt>
                <c:pt idx="9460">
                  <c:v>20180820153709</c:v>
                </c:pt>
                <c:pt idx="9461">
                  <c:v>20180820153709</c:v>
                </c:pt>
                <c:pt idx="9462">
                  <c:v>20180820153709</c:v>
                </c:pt>
                <c:pt idx="9463">
                  <c:v>20180820153709</c:v>
                </c:pt>
                <c:pt idx="9464">
                  <c:v>20180820153709</c:v>
                </c:pt>
                <c:pt idx="9465">
                  <c:v>20180820153709</c:v>
                </c:pt>
                <c:pt idx="9466">
                  <c:v>20180820153709</c:v>
                </c:pt>
                <c:pt idx="9467">
                  <c:v>20180820153709</c:v>
                </c:pt>
                <c:pt idx="9468">
                  <c:v>20180820153709</c:v>
                </c:pt>
                <c:pt idx="9469">
                  <c:v>20180820153709</c:v>
                </c:pt>
                <c:pt idx="9470">
                  <c:v>20180820153709</c:v>
                </c:pt>
                <c:pt idx="9471">
                  <c:v>20180820153709</c:v>
                </c:pt>
                <c:pt idx="9472">
                  <c:v>20180820153709</c:v>
                </c:pt>
                <c:pt idx="9473">
                  <c:v>20180820153709</c:v>
                </c:pt>
                <c:pt idx="9474">
                  <c:v>20180820153709</c:v>
                </c:pt>
                <c:pt idx="9475">
                  <c:v>20180820153709</c:v>
                </c:pt>
                <c:pt idx="9476">
                  <c:v>20180820153709</c:v>
                </c:pt>
                <c:pt idx="9477">
                  <c:v>20180820153709</c:v>
                </c:pt>
                <c:pt idx="9478">
                  <c:v>20180820153709</c:v>
                </c:pt>
                <c:pt idx="9479">
                  <c:v>20180820153709</c:v>
                </c:pt>
                <c:pt idx="9480">
                  <c:v>20180820153709</c:v>
                </c:pt>
                <c:pt idx="9481">
                  <c:v>20180820153709</c:v>
                </c:pt>
                <c:pt idx="9482">
                  <c:v>20180820153709</c:v>
                </c:pt>
                <c:pt idx="9483">
                  <c:v>20180820153709</c:v>
                </c:pt>
                <c:pt idx="9484">
                  <c:v>20180820153709</c:v>
                </c:pt>
                <c:pt idx="9485">
                  <c:v>20180820153709</c:v>
                </c:pt>
                <c:pt idx="9486">
                  <c:v>20180820153709</c:v>
                </c:pt>
                <c:pt idx="9487">
                  <c:v>20180820153709</c:v>
                </c:pt>
                <c:pt idx="9488">
                  <c:v>20180820153709</c:v>
                </c:pt>
                <c:pt idx="9489">
                  <c:v>20180820153709</c:v>
                </c:pt>
                <c:pt idx="9490">
                  <c:v>20180820153709</c:v>
                </c:pt>
                <c:pt idx="9491">
                  <c:v>20180820153709</c:v>
                </c:pt>
                <c:pt idx="9492">
                  <c:v>20180820153709</c:v>
                </c:pt>
                <c:pt idx="9493">
                  <c:v>20180820153709</c:v>
                </c:pt>
                <c:pt idx="9494">
                  <c:v>20180820153709</c:v>
                </c:pt>
                <c:pt idx="9495">
                  <c:v>20180820153709</c:v>
                </c:pt>
                <c:pt idx="9496">
                  <c:v>20180820153709</c:v>
                </c:pt>
                <c:pt idx="9497">
                  <c:v>20180820153709</c:v>
                </c:pt>
                <c:pt idx="9498">
                  <c:v>20180820153709</c:v>
                </c:pt>
                <c:pt idx="9499">
                  <c:v>20180820153709</c:v>
                </c:pt>
                <c:pt idx="9500">
                  <c:v>20180820153709</c:v>
                </c:pt>
                <c:pt idx="9501">
                  <c:v>20180820153709</c:v>
                </c:pt>
                <c:pt idx="9502">
                  <c:v>20180820153709</c:v>
                </c:pt>
                <c:pt idx="9503">
                  <c:v>20180820153709</c:v>
                </c:pt>
                <c:pt idx="9504">
                  <c:v>20180820153709</c:v>
                </c:pt>
                <c:pt idx="9505">
                  <c:v>20180820153709</c:v>
                </c:pt>
                <c:pt idx="9506">
                  <c:v>20180820153709</c:v>
                </c:pt>
                <c:pt idx="9507">
                  <c:v>20180820153709</c:v>
                </c:pt>
                <c:pt idx="9508">
                  <c:v>20180820153709</c:v>
                </c:pt>
                <c:pt idx="9509">
                  <c:v>20180820153709</c:v>
                </c:pt>
                <c:pt idx="9510">
                  <c:v>20180820153709</c:v>
                </c:pt>
                <c:pt idx="9511">
                  <c:v>20180820153709</c:v>
                </c:pt>
                <c:pt idx="9512">
                  <c:v>20180820153709</c:v>
                </c:pt>
                <c:pt idx="9513">
                  <c:v>20180820153709</c:v>
                </c:pt>
                <c:pt idx="9514">
                  <c:v>20180820153709</c:v>
                </c:pt>
                <c:pt idx="9515">
                  <c:v>20180820153709</c:v>
                </c:pt>
                <c:pt idx="9516">
                  <c:v>20180820153709</c:v>
                </c:pt>
                <c:pt idx="9517">
                  <c:v>20180820153709</c:v>
                </c:pt>
                <c:pt idx="9518">
                  <c:v>20180820153709</c:v>
                </c:pt>
                <c:pt idx="9520">
                  <c:v>20180820153710</c:v>
                </c:pt>
                <c:pt idx="9521">
                  <c:v>20180820153710</c:v>
                </c:pt>
                <c:pt idx="9522">
                  <c:v>20180820153710</c:v>
                </c:pt>
                <c:pt idx="9523">
                  <c:v>20180820153710</c:v>
                </c:pt>
                <c:pt idx="9524">
                  <c:v>20180820153710</c:v>
                </c:pt>
                <c:pt idx="9525">
                  <c:v>20180820153710</c:v>
                </c:pt>
                <c:pt idx="9526">
                  <c:v>20180820153710</c:v>
                </c:pt>
                <c:pt idx="9527">
                  <c:v>20180820153710</c:v>
                </c:pt>
                <c:pt idx="9528">
                  <c:v>20180820153710</c:v>
                </c:pt>
                <c:pt idx="9529">
                  <c:v>20180820153710</c:v>
                </c:pt>
                <c:pt idx="9530">
                  <c:v>20180820153710</c:v>
                </c:pt>
                <c:pt idx="9531">
                  <c:v>20180820153710</c:v>
                </c:pt>
                <c:pt idx="9532">
                  <c:v>20180820153710</c:v>
                </c:pt>
                <c:pt idx="9533">
                  <c:v>20180820153710</c:v>
                </c:pt>
                <c:pt idx="9534">
                  <c:v>20180820153710</c:v>
                </c:pt>
                <c:pt idx="9535">
                  <c:v>20180820153710</c:v>
                </c:pt>
                <c:pt idx="9536">
                  <c:v>20180820153710</c:v>
                </c:pt>
                <c:pt idx="9537">
                  <c:v>20180820153710</c:v>
                </c:pt>
                <c:pt idx="9538">
                  <c:v>20180820153710</c:v>
                </c:pt>
                <c:pt idx="9539">
                  <c:v>20180820153710</c:v>
                </c:pt>
                <c:pt idx="9540">
                  <c:v>20180820153710</c:v>
                </c:pt>
                <c:pt idx="9541">
                  <c:v>20180820153710</c:v>
                </c:pt>
                <c:pt idx="9542">
                  <c:v>20180820153710</c:v>
                </c:pt>
                <c:pt idx="9543">
                  <c:v>20180820153710</c:v>
                </c:pt>
                <c:pt idx="9544">
                  <c:v>20180820153710</c:v>
                </c:pt>
                <c:pt idx="9545">
                  <c:v>20180820153710</c:v>
                </c:pt>
                <c:pt idx="9546">
                  <c:v>20180820153710</c:v>
                </c:pt>
                <c:pt idx="9547">
                  <c:v>20180820153710</c:v>
                </c:pt>
                <c:pt idx="9548">
                  <c:v>20180820153710</c:v>
                </c:pt>
                <c:pt idx="9549">
                  <c:v>20180820153710</c:v>
                </c:pt>
                <c:pt idx="9550">
                  <c:v>20180820153710</c:v>
                </c:pt>
                <c:pt idx="9551">
                  <c:v>20180820153710</c:v>
                </c:pt>
                <c:pt idx="9552">
                  <c:v>20180820153710</c:v>
                </c:pt>
                <c:pt idx="9553">
                  <c:v>20180820153710</c:v>
                </c:pt>
                <c:pt idx="9554">
                  <c:v>20180820153710</c:v>
                </c:pt>
                <c:pt idx="9555">
                  <c:v>20180820153710</c:v>
                </c:pt>
                <c:pt idx="9556">
                  <c:v>20180820153710</c:v>
                </c:pt>
                <c:pt idx="9557">
                  <c:v>20180820153710</c:v>
                </c:pt>
                <c:pt idx="9558">
                  <c:v>20180820153710</c:v>
                </c:pt>
                <c:pt idx="9559">
                  <c:v>20180820153710</c:v>
                </c:pt>
                <c:pt idx="9560">
                  <c:v>20180820153710</c:v>
                </c:pt>
                <c:pt idx="9561">
                  <c:v>20180820153710</c:v>
                </c:pt>
                <c:pt idx="9562">
                  <c:v>20180820153710</c:v>
                </c:pt>
                <c:pt idx="9563">
                  <c:v>20180820153710</c:v>
                </c:pt>
                <c:pt idx="9564">
                  <c:v>20180820153710</c:v>
                </c:pt>
                <c:pt idx="9565">
                  <c:v>20180820153710</c:v>
                </c:pt>
                <c:pt idx="9566">
                  <c:v>20180820153710</c:v>
                </c:pt>
                <c:pt idx="9567">
                  <c:v>20180820153710</c:v>
                </c:pt>
                <c:pt idx="9568">
                  <c:v>20180820153710</c:v>
                </c:pt>
                <c:pt idx="9569">
                  <c:v>20180820153710</c:v>
                </c:pt>
                <c:pt idx="9570">
                  <c:v>20180820153711</c:v>
                </c:pt>
                <c:pt idx="9571">
                  <c:v>20180820153711</c:v>
                </c:pt>
                <c:pt idx="9572">
                  <c:v>20180820153711</c:v>
                </c:pt>
                <c:pt idx="9573">
                  <c:v>20180820153711</c:v>
                </c:pt>
                <c:pt idx="9574">
                  <c:v>20180820153711</c:v>
                </c:pt>
                <c:pt idx="9575">
                  <c:v>20180820153711</c:v>
                </c:pt>
                <c:pt idx="9576">
                  <c:v>20180820153711</c:v>
                </c:pt>
                <c:pt idx="9577">
                  <c:v>20180820153711</c:v>
                </c:pt>
                <c:pt idx="9578">
                  <c:v>20180820153711</c:v>
                </c:pt>
                <c:pt idx="9579">
                  <c:v>20180820153711</c:v>
                </c:pt>
                <c:pt idx="9580">
                  <c:v>20180820153711</c:v>
                </c:pt>
                <c:pt idx="9581">
                  <c:v>20180820153711</c:v>
                </c:pt>
                <c:pt idx="9582">
                  <c:v>20180820153711</c:v>
                </c:pt>
                <c:pt idx="9583">
                  <c:v>20180820153711</c:v>
                </c:pt>
                <c:pt idx="9584">
                  <c:v>20180820153711</c:v>
                </c:pt>
                <c:pt idx="9585">
                  <c:v>20180820153711</c:v>
                </c:pt>
                <c:pt idx="9586">
                  <c:v>20180820153711</c:v>
                </c:pt>
                <c:pt idx="9587">
                  <c:v>20180820153711</c:v>
                </c:pt>
                <c:pt idx="9588">
                  <c:v>20180820153711</c:v>
                </c:pt>
                <c:pt idx="9589">
                  <c:v>20180820153711</c:v>
                </c:pt>
                <c:pt idx="9590">
                  <c:v>20180820153711</c:v>
                </c:pt>
                <c:pt idx="9591">
                  <c:v>20180820153711</c:v>
                </c:pt>
                <c:pt idx="9592">
                  <c:v>20180820153711</c:v>
                </c:pt>
                <c:pt idx="9593">
                  <c:v>20180820153711</c:v>
                </c:pt>
                <c:pt idx="9594">
                  <c:v>20180820153711</c:v>
                </c:pt>
                <c:pt idx="9595">
                  <c:v>20180820153711</c:v>
                </c:pt>
                <c:pt idx="9596">
                  <c:v>20180820153711</c:v>
                </c:pt>
                <c:pt idx="9597">
                  <c:v>20180820153711</c:v>
                </c:pt>
                <c:pt idx="9598">
                  <c:v>20180820153711</c:v>
                </c:pt>
                <c:pt idx="9599">
                  <c:v>20180820153711</c:v>
                </c:pt>
                <c:pt idx="9601">
                  <c:v>20180820153711</c:v>
                </c:pt>
                <c:pt idx="9602">
                  <c:v>20180820153711</c:v>
                </c:pt>
                <c:pt idx="9603">
                  <c:v>20180820153711</c:v>
                </c:pt>
                <c:pt idx="9604">
                  <c:v>20180820153711</c:v>
                </c:pt>
                <c:pt idx="9605">
                  <c:v>20180820153711</c:v>
                </c:pt>
                <c:pt idx="9606">
                  <c:v>20180820153711</c:v>
                </c:pt>
                <c:pt idx="9607">
                  <c:v>20180820153711</c:v>
                </c:pt>
                <c:pt idx="9608">
                  <c:v>20180820153711</c:v>
                </c:pt>
                <c:pt idx="9609">
                  <c:v>20180820153712</c:v>
                </c:pt>
                <c:pt idx="9610">
                  <c:v>20180820153712</c:v>
                </c:pt>
                <c:pt idx="9611">
                  <c:v>20180820153712</c:v>
                </c:pt>
                <c:pt idx="9612">
                  <c:v>20180820153712</c:v>
                </c:pt>
                <c:pt idx="9613">
                  <c:v>20180820153712</c:v>
                </c:pt>
                <c:pt idx="9614">
                  <c:v>20180820153712</c:v>
                </c:pt>
                <c:pt idx="9615">
                  <c:v>20180820153712</c:v>
                </c:pt>
                <c:pt idx="9616">
                  <c:v>20180820153712</c:v>
                </c:pt>
                <c:pt idx="9617">
                  <c:v>20180820153712</c:v>
                </c:pt>
                <c:pt idx="9618">
                  <c:v>20180820153712</c:v>
                </c:pt>
                <c:pt idx="9619">
                  <c:v>20180820153712</c:v>
                </c:pt>
                <c:pt idx="9620">
                  <c:v>20180820153712</c:v>
                </c:pt>
                <c:pt idx="9621">
                  <c:v>20180820153712</c:v>
                </c:pt>
                <c:pt idx="9622">
                  <c:v>20180820153712</c:v>
                </c:pt>
                <c:pt idx="9623">
                  <c:v>20180820153712</c:v>
                </c:pt>
                <c:pt idx="9624">
                  <c:v>20180820153712</c:v>
                </c:pt>
                <c:pt idx="9625">
                  <c:v>20180820153712</c:v>
                </c:pt>
                <c:pt idx="9626">
                  <c:v>20180820153712</c:v>
                </c:pt>
                <c:pt idx="9627">
                  <c:v>20180820153712</c:v>
                </c:pt>
                <c:pt idx="9628">
                  <c:v>20180820153712</c:v>
                </c:pt>
                <c:pt idx="9629">
                  <c:v>20180820153712</c:v>
                </c:pt>
                <c:pt idx="9630">
                  <c:v>20180820153712</c:v>
                </c:pt>
                <c:pt idx="9631">
                  <c:v>20180820153712</c:v>
                </c:pt>
                <c:pt idx="9632">
                  <c:v>20180820153712</c:v>
                </c:pt>
                <c:pt idx="9633">
                  <c:v>20180820153712</c:v>
                </c:pt>
                <c:pt idx="9634">
                  <c:v>20180820153712</c:v>
                </c:pt>
                <c:pt idx="9635">
                  <c:v>20180820153712</c:v>
                </c:pt>
                <c:pt idx="9636">
                  <c:v>20180820153712</c:v>
                </c:pt>
                <c:pt idx="9637">
                  <c:v>20180820153712</c:v>
                </c:pt>
                <c:pt idx="9638">
                  <c:v>20180820153712</c:v>
                </c:pt>
                <c:pt idx="9639">
                  <c:v>20180820153712</c:v>
                </c:pt>
                <c:pt idx="9640">
                  <c:v>20180820153712</c:v>
                </c:pt>
                <c:pt idx="9641">
                  <c:v>20180820153712</c:v>
                </c:pt>
                <c:pt idx="9642">
                  <c:v>20180820153712</c:v>
                </c:pt>
                <c:pt idx="9643">
                  <c:v>20180820153712</c:v>
                </c:pt>
                <c:pt idx="9644">
                  <c:v>20180820153712</c:v>
                </c:pt>
                <c:pt idx="9645">
                  <c:v>20180820153712</c:v>
                </c:pt>
                <c:pt idx="9646">
                  <c:v>20180820153712</c:v>
                </c:pt>
                <c:pt idx="9647">
                  <c:v>20180820153712</c:v>
                </c:pt>
                <c:pt idx="9648">
                  <c:v>20180820153712</c:v>
                </c:pt>
                <c:pt idx="9649">
                  <c:v>20180820153712</c:v>
                </c:pt>
                <c:pt idx="9650">
                  <c:v>20180820153712</c:v>
                </c:pt>
                <c:pt idx="9651">
                  <c:v>20180820153712</c:v>
                </c:pt>
                <c:pt idx="9652">
                  <c:v>20180820153712</c:v>
                </c:pt>
                <c:pt idx="9653">
                  <c:v>20180820153712</c:v>
                </c:pt>
                <c:pt idx="9654">
                  <c:v>20180820153712</c:v>
                </c:pt>
                <c:pt idx="9655">
                  <c:v>20180820153712</c:v>
                </c:pt>
                <c:pt idx="9656">
                  <c:v>20180820153712</c:v>
                </c:pt>
                <c:pt idx="9657">
                  <c:v>20180820153712</c:v>
                </c:pt>
                <c:pt idx="9658">
                  <c:v>20180820153712</c:v>
                </c:pt>
                <c:pt idx="9659">
                  <c:v>20180820153712</c:v>
                </c:pt>
                <c:pt idx="9660">
                  <c:v>20180820153712</c:v>
                </c:pt>
                <c:pt idx="9661">
                  <c:v>20180820153712</c:v>
                </c:pt>
                <c:pt idx="9662">
                  <c:v>20180820153712</c:v>
                </c:pt>
                <c:pt idx="9663">
                  <c:v>20180820153712</c:v>
                </c:pt>
                <c:pt idx="9664">
                  <c:v>20180820153712</c:v>
                </c:pt>
                <c:pt idx="9665">
                  <c:v>20180820153712</c:v>
                </c:pt>
                <c:pt idx="9666">
                  <c:v>20180820153713</c:v>
                </c:pt>
                <c:pt idx="9667">
                  <c:v>20180820153713</c:v>
                </c:pt>
                <c:pt idx="9668">
                  <c:v>20180820153713</c:v>
                </c:pt>
                <c:pt idx="9669">
                  <c:v>20180820153713</c:v>
                </c:pt>
                <c:pt idx="9670">
                  <c:v>20180820153713</c:v>
                </c:pt>
                <c:pt idx="9671">
                  <c:v>20180820153713</c:v>
                </c:pt>
                <c:pt idx="9672">
                  <c:v>20180820153713</c:v>
                </c:pt>
                <c:pt idx="9673">
                  <c:v>20180820153713</c:v>
                </c:pt>
                <c:pt idx="9674">
                  <c:v>20180820153713</c:v>
                </c:pt>
                <c:pt idx="9675">
                  <c:v>20180820153713</c:v>
                </c:pt>
                <c:pt idx="9676">
                  <c:v>20180820153713</c:v>
                </c:pt>
                <c:pt idx="9677">
                  <c:v>20180820153713</c:v>
                </c:pt>
                <c:pt idx="9678">
                  <c:v>20180820153713</c:v>
                </c:pt>
                <c:pt idx="9679">
                  <c:v>20180820153713</c:v>
                </c:pt>
                <c:pt idx="9680">
                  <c:v>20180820153713</c:v>
                </c:pt>
                <c:pt idx="9681">
                  <c:v>20180820153713</c:v>
                </c:pt>
                <c:pt idx="9682">
                  <c:v>20180820153713</c:v>
                </c:pt>
                <c:pt idx="9683">
                  <c:v>20180820153713</c:v>
                </c:pt>
                <c:pt idx="9684">
                  <c:v>20180820153713</c:v>
                </c:pt>
                <c:pt idx="9685">
                  <c:v>20180820153713</c:v>
                </c:pt>
                <c:pt idx="9686">
                  <c:v>20180820153713</c:v>
                </c:pt>
                <c:pt idx="9687">
                  <c:v>20180820153713</c:v>
                </c:pt>
                <c:pt idx="9688">
                  <c:v>20180820153713</c:v>
                </c:pt>
                <c:pt idx="9689">
                  <c:v>20180820153713</c:v>
                </c:pt>
                <c:pt idx="9690">
                  <c:v>20180820153713</c:v>
                </c:pt>
                <c:pt idx="9691">
                  <c:v>20180820153713</c:v>
                </c:pt>
                <c:pt idx="9692">
                  <c:v>20180820153713</c:v>
                </c:pt>
                <c:pt idx="9693">
                  <c:v>20180820153713</c:v>
                </c:pt>
                <c:pt idx="9694">
                  <c:v>20180820153713</c:v>
                </c:pt>
                <c:pt idx="9695">
                  <c:v>20180820153713</c:v>
                </c:pt>
                <c:pt idx="9696">
                  <c:v>20180820153713</c:v>
                </c:pt>
                <c:pt idx="9697">
                  <c:v>20180820153713</c:v>
                </c:pt>
                <c:pt idx="9698">
                  <c:v>20180820153713</c:v>
                </c:pt>
                <c:pt idx="9699">
                  <c:v>20180820153713</c:v>
                </c:pt>
                <c:pt idx="9700">
                  <c:v>20180820153713</c:v>
                </c:pt>
                <c:pt idx="9701">
                  <c:v>20180820153713</c:v>
                </c:pt>
                <c:pt idx="9702">
                  <c:v>20180820153713</c:v>
                </c:pt>
                <c:pt idx="9703">
                  <c:v>20180820153713</c:v>
                </c:pt>
                <c:pt idx="9704">
                  <c:v>20180820153713</c:v>
                </c:pt>
                <c:pt idx="9705">
                  <c:v>20180820153713</c:v>
                </c:pt>
                <c:pt idx="9707">
                  <c:v>20180820153713</c:v>
                </c:pt>
                <c:pt idx="9708">
                  <c:v>20180820153713</c:v>
                </c:pt>
                <c:pt idx="9709">
                  <c:v>20180820153713</c:v>
                </c:pt>
                <c:pt idx="9710">
                  <c:v>20180820153713</c:v>
                </c:pt>
                <c:pt idx="9711">
                  <c:v>20180820153713</c:v>
                </c:pt>
                <c:pt idx="9712">
                  <c:v>20180820153713</c:v>
                </c:pt>
                <c:pt idx="9713">
                  <c:v>20180820153713</c:v>
                </c:pt>
                <c:pt idx="9714">
                  <c:v>20180820153713</c:v>
                </c:pt>
                <c:pt idx="9715">
                  <c:v>20180820153713</c:v>
                </c:pt>
                <c:pt idx="9716">
                  <c:v>20180820153713</c:v>
                </c:pt>
                <c:pt idx="9717">
                  <c:v>20180820153713</c:v>
                </c:pt>
                <c:pt idx="9718">
                  <c:v>20180820153713</c:v>
                </c:pt>
                <c:pt idx="9719">
                  <c:v>20180820153713</c:v>
                </c:pt>
                <c:pt idx="9720">
                  <c:v>20180820153713</c:v>
                </c:pt>
                <c:pt idx="9721">
                  <c:v>20180820153713</c:v>
                </c:pt>
                <c:pt idx="9722">
                  <c:v>20180820153713</c:v>
                </c:pt>
                <c:pt idx="9723">
                  <c:v>20180820153713</c:v>
                </c:pt>
                <c:pt idx="9724">
                  <c:v>20180820153714</c:v>
                </c:pt>
                <c:pt idx="9725">
                  <c:v>20180820153714</c:v>
                </c:pt>
                <c:pt idx="9726">
                  <c:v>20180820153714</c:v>
                </c:pt>
                <c:pt idx="9727">
                  <c:v>20180820153714</c:v>
                </c:pt>
                <c:pt idx="9728">
                  <c:v>20180820153714</c:v>
                </c:pt>
                <c:pt idx="9729">
                  <c:v>20180820153714</c:v>
                </c:pt>
                <c:pt idx="9730">
                  <c:v>20180820153714</c:v>
                </c:pt>
                <c:pt idx="9731">
                  <c:v>20180820153714</c:v>
                </c:pt>
                <c:pt idx="9732">
                  <c:v>20180820153714</c:v>
                </c:pt>
                <c:pt idx="9733">
                  <c:v>20180820153714</c:v>
                </c:pt>
                <c:pt idx="9734">
                  <c:v>20180820153714</c:v>
                </c:pt>
                <c:pt idx="9735">
                  <c:v>20180820153714</c:v>
                </c:pt>
                <c:pt idx="9736">
                  <c:v>20180820153714</c:v>
                </c:pt>
                <c:pt idx="9737">
                  <c:v>20180820153714</c:v>
                </c:pt>
                <c:pt idx="9738">
                  <c:v>20180820153714</c:v>
                </c:pt>
                <c:pt idx="9739">
                  <c:v>20180820153714</c:v>
                </c:pt>
                <c:pt idx="9740">
                  <c:v>20180820153714</c:v>
                </c:pt>
                <c:pt idx="9741">
                  <c:v>20180820153714</c:v>
                </c:pt>
                <c:pt idx="9742">
                  <c:v>20180820153714</c:v>
                </c:pt>
                <c:pt idx="9743">
                  <c:v>20180820153714</c:v>
                </c:pt>
                <c:pt idx="9744">
                  <c:v>20180820153714</c:v>
                </c:pt>
                <c:pt idx="9745">
                  <c:v>20180820153714</c:v>
                </c:pt>
                <c:pt idx="9746">
                  <c:v>20180820153714</c:v>
                </c:pt>
                <c:pt idx="9747">
                  <c:v>20180820153714</c:v>
                </c:pt>
                <c:pt idx="9748">
                  <c:v>20180820153714</c:v>
                </c:pt>
                <c:pt idx="9749">
                  <c:v>20180820153714</c:v>
                </c:pt>
                <c:pt idx="9750">
                  <c:v>20180820153714</c:v>
                </c:pt>
                <c:pt idx="9751">
                  <c:v>20180820153714</c:v>
                </c:pt>
                <c:pt idx="9752">
                  <c:v>20180820153714</c:v>
                </c:pt>
                <c:pt idx="9753">
                  <c:v>20180820153714</c:v>
                </c:pt>
                <c:pt idx="9754">
                  <c:v>20180820153714</c:v>
                </c:pt>
                <c:pt idx="9755">
                  <c:v>20180820153714</c:v>
                </c:pt>
                <c:pt idx="9756">
                  <c:v>20180820153714</c:v>
                </c:pt>
                <c:pt idx="9757">
                  <c:v>20180820153714</c:v>
                </c:pt>
                <c:pt idx="9758">
                  <c:v>20180820153714</c:v>
                </c:pt>
                <c:pt idx="9759">
                  <c:v>20180820153714</c:v>
                </c:pt>
                <c:pt idx="9760">
                  <c:v>20180820153714</c:v>
                </c:pt>
                <c:pt idx="9761">
                  <c:v>20180820153714</c:v>
                </c:pt>
                <c:pt idx="9762">
                  <c:v>20180820153714</c:v>
                </c:pt>
                <c:pt idx="9763">
                  <c:v>20180820153714</c:v>
                </c:pt>
                <c:pt idx="9764">
                  <c:v>20180820153714</c:v>
                </c:pt>
                <c:pt idx="9765">
                  <c:v>20180820153714</c:v>
                </c:pt>
                <c:pt idx="9766">
                  <c:v>20180820153714</c:v>
                </c:pt>
                <c:pt idx="9767">
                  <c:v>20180820153714</c:v>
                </c:pt>
                <c:pt idx="9768">
                  <c:v>20180820153714</c:v>
                </c:pt>
                <c:pt idx="9769">
                  <c:v>20180820153714</c:v>
                </c:pt>
                <c:pt idx="9770">
                  <c:v>20180820153714</c:v>
                </c:pt>
                <c:pt idx="9771">
                  <c:v>20180820153714</c:v>
                </c:pt>
                <c:pt idx="9772">
                  <c:v>20180820153714</c:v>
                </c:pt>
                <c:pt idx="9773">
                  <c:v>20180820153714</c:v>
                </c:pt>
                <c:pt idx="9774">
                  <c:v>20180820153714</c:v>
                </c:pt>
                <c:pt idx="9775">
                  <c:v>20180820153714</c:v>
                </c:pt>
                <c:pt idx="9776">
                  <c:v>20180820153715</c:v>
                </c:pt>
                <c:pt idx="9777">
                  <c:v>20180820153715</c:v>
                </c:pt>
                <c:pt idx="9778">
                  <c:v>20180820153715</c:v>
                </c:pt>
                <c:pt idx="9779">
                  <c:v>20180820153715</c:v>
                </c:pt>
                <c:pt idx="9780">
                  <c:v>20180820153715</c:v>
                </c:pt>
                <c:pt idx="9781">
                  <c:v>20180820153715</c:v>
                </c:pt>
                <c:pt idx="9782">
                  <c:v>20180820153715</c:v>
                </c:pt>
                <c:pt idx="9783">
                  <c:v>20180820153715</c:v>
                </c:pt>
                <c:pt idx="9784">
                  <c:v>20180820153715</c:v>
                </c:pt>
                <c:pt idx="9785">
                  <c:v>20180820153715</c:v>
                </c:pt>
                <c:pt idx="9786">
                  <c:v>20180820153715</c:v>
                </c:pt>
                <c:pt idx="9787">
                  <c:v>20180820153715</c:v>
                </c:pt>
                <c:pt idx="9788">
                  <c:v>20180820153715</c:v>
                </c:pt>
                <c:pt idx="9789">
                  <c:v>20180820153715</c:v>
                </c:pt>
                <c:pt idx="9790">
                  <c:v>20180820153715</c:v>
                </c:pt>
                <c:pt idx="9791">
                  <c:v>20180820153715</c:v>
                </c:pt>
                <c:pt idx="9792">
                  <c:v>20180820153715</c:v>
                </c:pt>
                <c:pt idx="9793">
                  <c:v>20180820153715</c:v>
                </c:pt>
                <c:pt idx="9794">
                  <c:v>20180820153715</c:v>
                </c:pt>
                <c:pt idx="9795">
                  <c:v>20180820153715</c:v>
                </c:pt>
                <c:pt idx="9796">
                  <c:v>20180820153715</c:v>
                </c:pt>
                <c:pt idx="9797">
                  <c:v>20180820153715</c:v>
                </c:pt>
                <c:pt idx="9798">
                  <c:v>20180820153715</c:v>
                </c:pt>
                <c:pt idx="9799">
                  <c:v>20180820153715</c:v>
                </c:pt>
                <c:pt idx="9800">
                  <c:v>20180820153715</c:v>
                </c:pt>
                <c:pt idx="9801">
                  <c:v>20180820153715</c:v>
                </c:pt>
                <c:pt idx="9802">
                  <c:v>20180820153715</c:v>
                </c:pt>
                <c:pt idx="9803">
                  <c:v>20180820153715</c:v>
                </c:pt>
                <c:pt idx="9804">
                  <c:v>20180820153715</c:v>
                </c:pt>
                <c:pt idx="9805">
                  <c:v>20180820153715</c:v>
                </c:pt>
                <c:pt idx="9806">
                  <c:v>20180820153715</c:v>
                </c:pt>
                <c:pt idx="9807">
                  <c:v>20180820153715</c:v>
                </c:pt>
                <c:pt idx="9808">
                  <c:v>20180820153715</c:v>
                </c:pt>
                <c:pt idx="9809">
                  <c:v>20180820153715</c:v>
                </c:pt>
                <c:pt idx="9810">
                  <c:v>20180820153715</c:v>
                </c:pt>
                <c:pt idx="9811">
                  <c:v>20180820153715</c:v>
                </c:pt>
                <c:pt idx="9812">
                  <c:v>20180820153715</c:v>
                </c:pt>
                <c:pt idx="9813">
                  <c:v>20180820153715</c:v>
                </c:pt>
                <c:pt idx="9814">
                  <c:v>20180820153715</c:v>
                </c:pt>
                <c:pt idx="9815">
                  <c:v>20180820153715</c:v>
                </c:pt>
                <c:pt idx="9816">
                  <c:v>20180820153715</c:v>
                </c:pt>
                <c:pt idx="9817">
                  <c:v>20180820153715</c:v>
                </c:pt>
                <c:pt idx="9818">
                  <c:v>20180820153715</c:v>
                </c:pt>
                <c:pt idx="9819">
                  <c:v>20180820153715</c:v>
                </c:pt>
                <c:pt idx="9820">
                  <c:v>20180820153715</c:v>
                </c:pt>
                <c:pt idx="9821">
                  <c:v>20180820153715</c:v>
                </c:pt>
                <c:pt idx="9822">
                  <c:v>20180820153715</c:v>
                </c:pt>
                <c:pt idx="9823">
                  <c:v>20180820153715</c:v>
                </c:pt>
                <c:pt idx="9824">
                  <c:v>20180820153715</c:v>
                </c:pt>
                <c:pt idx="9825">
                  <c:v>20180820153715</c:v>
                </c:pt>
                <c:pt idx="9826">
                  <c:v>20180820153715</c:v>
                </c:pt>
                <c:pt idx="9827">
                  <c:v>20180820153715</c:v>
                </c:pt>
                <c:pt idx="9828">
                  <c:v>20180820153715</c:v>
                </c:pt>
                <c:pt idx="9829">
                  <c:v>20180820153715</c:v>
                </c:pt>
                <c:pt idx="9830">
                  <c:v>20180820153715</c:v>
                </c:pt>
                <c:pt idx="9831">
                  <c:v>20180820153715</c:v>
                </c:pt>
                <c:pt idx="9832">
                  <c:v>20180820153715</c:v>
                </c:pt>
                <c:pt idx="9833">
                  <c:v>20180820153715</c:v>
                </c:pt>
                <c:pt idx="9834">
                  <c:v>20180820153716</c:v>
                </c:pt>
                <c:pt idx="9835">
                  <c:v>20180820153716</c:v>
                </c:pt>
                <c:pt idx="9836">
                  <c:v>20180820153716</c:v>
                </c:pt>
                <c:pt idx="9837">
                  <c:v>20180820153716</c:v>
                </c:pt>
                <c:pt idx="9838">
                  <c:v>20180820153716</c:v>
                </c:pt>
                <c:pt idx="9839">
                  <c:v>20180820153716</c:v>
                </c:pt>
                <c:pt idx="9840">
                  <c:v>20180820153716</c:v>
                </c:pt>
                <c:pt idx="9841">
                  <c:v>20180820153716</c:v>
                </c:pt>
                <c:pt idx="9842">
                  <c:v>20180820153716</c:v>
                </c:pt>
                <c:pt idx="9843">
                  <c:v>20180820153716</c:v>
                </c:pt>
                <c:pt idx="9844">
                  <c:v>20180820153716</c:v>
                </c:pt>
                <c:pt idx="9845">
                  <c:v>20180820153716</c:v>
                </c:pt>
                <c:pt idx="9846">
                  <c:v>20180820153716</c:v>
                </c:pt>
                <c:pt idx="9847">
                  <c:v>20180820153716</c:v>
                </c:pt>
                <c:pt idx="9848">
                  <c:v>20180820153716</c:v>
                </c:pt>
                <c:pt idx="9849">
                  <c:v>20180820153716</c:v>
                </c:pt>
                <c:pt idx="9850">
                  <c:v>20180820153716</c:v>
                </c:pt>
                <c:pt idx="9851">
                  <c:v>20180820153716</c:v>
                </c:pt>
                <c:pt idx="9852">
                  <c:v>20180820153716</c:v>
                </c:pt>
                <c:pt idx="9853">
                  <c:v>20180820153716</c:v>
                </c:pt>
                <c:pt idx="9854">
                  <c:v>20180820153716</c:v>
                </c:pt>
                <c:pt idx="9855">
                  <c:v>20180820153716</c:v>
                </c:pt>
                <c:pt idx="9857">
                  <c:v>20180820153716</c:v>
                </c:pt>
                <c:pt idx="9858">
                  <c:v>20180820153716</c:v>
                </c:pt>
                <c:pt idx="9859">
                  <c:v>20180820153716</c:v>
                </c:pt>
                <c:pt idx="9860">
                  <c:v>20180820153716</c:v>
                </c:pt>
                <c:pt idx="9861">
                  <c:v>20180820153716</c:v>
                </c:pt>
                <c:pt idx="9862">
                  <c:v>20180820153716</c:v>
                </c:pt>
                <c:pt idx="9863">
                  <c:v>20180820153716</c:v>
                </c:pt>
                <c:pt idx="9864">
                  <c:v>20180820153716</c:v>
                </c:pt>
                <c:pt idx="9865">
                  <c:v>20180820153716</c:v>
                </c:pt>
                <c:pt idx="9866">
                  <c:v>20180820153716</c:v>
                </c:pt>
                <c:pt idx="9867">
                  <c:v>20180820153716</c:v>
                </c:pt>
                <c:pt idx="9868">
                  <c:v>20180820153716</c:v>
                </c:pt>
                <c:pt idx="9869">
                  <c:v>20180820153716</c:v>
                </c:pt>
                <c:pt idx="9870">
                  <c:v>20180820153716</c:v>
                </c:pt>
                <c:pt idx="9871">
                  <c:v>20180820153716</c:v>
                </c:pt>
                <c:pt idx="9872">
                  <c:v>20180820153716</c:v>
                </c:pt>
                <c:pt idx="9873">
                  <c:v>20180820153716</c:v>
                </c:pt>
                <c:pt idx="9874">
                  <c:v>20180820153716</c:v>
                </c:pt>
                <c:pt idx="9875">
                  <c:v>20180820153716</c:v>
                </c:pt>
                <c:pt idx="9876">
                  <c:v>20180820153716</c:v>
                </c:pt>
                <c:pt idx="9877">
                  <c:v>20180820153716</c:v>
                </c:pt>
                <c:pt idx="9878">
                  <c:v>20180820153716</c:v>
                </c:pt>
                <c:pt idx="9879">
                  <c:v>20180820153716</c:v>
                </c:pt>
                <c:pt idx="9880">
                  <c:v>20180820153716</c:v>
                </c:pt>
                <c:pt idx="9881">
                  <c:v>20180820153716</c:v>
                </c:pt>
                <c:pt idx="9882">
                  <c:v>20180820153717</c:v>
                </c:pt>
                <c:pt idx="9883">
                  <c:v>20180820153717</c:v>
                </c:pt>
                <c:pt idx="9884">
                  <c:v>20180820153717</c:v>
                </c:pt>
                <c:pt idx="9885">
                  <c:v>20180820153717</c:v>
                </c:pt>
                <c:pt idx="9886">
                  <c:v>20180820153717</c:v>
                </c:pt>
                <c:pt idx="9887">
                  <c:v>20180820153717</c:v>
                </c:pt>
                <c:pt idx="9888">
                  <c:v>20180820153717</c:v>
                </c:pt>
                <c:pt idx="9889">
                  <c:v>20180820153717</c:v>
                </c:pt>
                <c:pt idx="9890">
                  <c:v>20180820153717</c:v>
                </c:pt>
                <c:pt idx="9891">
                  <c:v>20180820153717</c:v>
                </c:pt>
                <c:pt idx="9892">
                  <c:v>20180820153717</c:v>
                </c:pt>
                <c:pt idx="9893">
                  <c:v>20180820153717</c:v>
                </c:pt>
                <c:pt idx="9894">
                  <c:v>20180820153717</c:v>
                </c:pt>
                <c:pt idx="9895">
                  <c:v>20180820153717</c:v>
                </c:pt>
                <c:pt idx="9896">
                  <c:v>20180820153717</c:v>
                </c:pt>
                <c:pt idx="9897">
                  <c:v>20180820153717</c:v>
                </c:pt>
                <c:pt idx="9898">
                  <c:v>20180820153717</c:v>
                </c:pt>
                <c:pt idx="9899">
                  <c:v>20180820153717</c:v>
                </c:pt>
                <c:pt idx="9900">
                  <c:v>20180820153717</c:v>
                </c:pt>
                <c:pt idx="9901">
                  <c:v>20180820153717</c:v>
                </c:pt>
                <c:pt idx="9902">
                  <c:v>20180820153717</c:v>
                </c:pt>
                <c:pt idx="9903">
                  <c:v>20180820153717</c:v>
                </c:pt>
                <c:pt idx="9904">
                  <c:v>20180820153717</c:v>
                </c:pt>
                <c:pt idx="9905">
                  <c:v>20180820153717</c:v>
                </c:pt>
                <c:pt idx="9906">
                  <c:v>20180820153717</c:v>
                </c:pt>
                <c:pt idx="9907">
                  <c:v>20180820153717</c:v>
                </c:pt>
                <c:pt idx="9908">
                  <c:v>20180820153717</c:v>
                </c:pt>
                <c:pt idx="9909">
                  <c:v>20180820153717</c:v>
                </c:pt>
                <c:pt idx="9910">
                  <c:v>20180820153717</c:v>
                </c:pt>
                <c:pt idx="9911">
                  <c:v>20180820153717</c:v>
                </c:pt>
                <c:pt idx="9912">
                  <c:v>20180820153717</c:v>
                </c:pt>
                <c:pt idx="9913">
                  <c:v>20180820153717</c:v>
                </c:pt>
                <c:pt idx="9914">
                  <c:v>20180820153717</c:v>
                </c:pt>
                <c:pt idx="9915">
                  <c:v>20180820153717</c:v>
                </c:pt>
                <c:pt idx="9916">
                  <c:v>20180820153717</c:v>
                </c:pt>
                <c:pt idx="9917">
                  <c:v>20180820153717</c:v>
                </c:pt>
                <c:pt idx="9918">
                  <c:v>20180820153717</c:v>
                </c:pt>
                <c:pt idx="9919">
                  <c:v>20180820153717</c:v>
                </c:pt>
                <c:pt idx="9920">
                  <c:v>20180820153717</c:v>
                </c:pt>
                <c:pt idx="9921">
                  <c:v>20180820153717</c:v>
                </c:pt>
                <c:pt idx="9922">
                  <c:v>20180820153717</c:v>
                </c:pt>
                <c:pt idx="9923">
                  <c:v>20180820153717</c:v>
                </c:pt>
                <c:pt idx="9924">
                  <c:v>20180820153717</c:v>
                </c:pt>
                <c:pt idx="9925">
                  <c:v>20180820153717</c:v>
                </c:pt>
                <c:pt idx="9926">
                  <c:v>20180820153717</c:v>
                </c:pt>
                <c:pt idx="9927">
                  <c:v>20180820153717</c:v>
                </c:pt>
                <c:pt idx="9928">
                  <c:v>20180820153717</c:v>
                </c:pt>
                <c:pt idx="9929">
                  <c:v>20180820153717</c:v>
                </c:pt>
                <c:pt idx="9930">
                  <c:v>20180820153717</c:v>
                </c:pt>
                <c:pt idx="9931">
                  <c:v>20180820153717</c:v>
                </c:pt>
                <c:pt idx="9932">
                  <c:v>20180820153717</c:v>
                </c:pt>
                <c:pt idx="9933">
                  <c:v>20180820153717</c:v>
                </c:pt>
                <c:pt idx="9934">
                  <c:v>20180820153717</c:v>
                </c:pt>
                <c:pt idx="9935">
                  <c:v>20180820153717</c:v>
                </c:pt>
                <c:pt idx="9936">
                  <c:v>20180820153717</c:v>
                </c:pt>
                <c:pt idx="9937">
                  <c:v>20180820153718</c:v>
                </c:pt>
                <c:pt idx="9938">
                  <c:v>20180820153718</c:v>
                </c:pt>
                <c:pt idx="9939">
                  <c:v>20180820153718</c:v>
                </c:pt>
                <c:pt idx="9940">
                  <c:v>20180820153718</c:v>
                </c:pt>
                <c:pt idx="9941">
                  <c:v>20180820153718</c:v>
                </c:pt>
                <c:pt idx="9942">
                  <c:v>20180820153718</c:v>
                </c:pt>
                <c:pt idx="9943">
                  <c:v>20180820153718</c:v>
                </c:pt>
                <c:pt idx="9944">
                  <c:v>20180820153718</c:v>
                </c:pt>
                <c:pt idx="9945">
                  <c:v>20180820153718</c:v>
                </c:pt>
                <c:pt idx="9946">
                  <c:v>20180820153718</c:v>
                </c:pt>
                <c:pt idx="9947">
                  <c:v>20180820153718</c:v>
                </c:pt>
                <c:pt idx="9948">
                  <c:v>20180820153718</c:v>
                </c:pt>
                <c:pt idx="9949">
                  <c:v>20180820153718</c:v>
                </c:pt>
                <c:pt idx="9950">
                  <c:v>20180820153718</c:v>
                </c:pt>
                <c:pt idx="9951">
                  <c:v>20180820153718</c:v>
                </c:pt>
                <c:pt idx="9952">
                  <c:v>20180820153718</c:v>
                </c:pt>
                <c:pt idx="9953">
                  <c:v>20180820153718</c:v>
                </c:pt>
                <c:pt idx="9954">
                  <c:v>20180820153718</c:v>
                </c:pt>
                <c:pt idx="9955">
                  <c:v>20180820153718</c:v>
                </c:pt>
                <c:pt idx="9956">
                  <c:v>20180820153718</c:v>
                </c:pt>
                <c:pt idx="9957">
                  <c:v>20180820153718</c:v>
                </c:pt>
                <c:pt idx="9958">
                  <c:v>20180820153718</c:v>
                </c:pt>
                <c:pt idx="9959">
                  <c:v>20180820153718</c:v>
                </c:pt>
                <c:pt idx="9960">
                  <c:v>20180820153718</c:v>
                </c:pt>
                <c:pt idx="9961">
                  <c:v>20180820153718</c:v>
                </c:pt>
                <c:pt idx="9962">
                  <c:v>20180820153718</c:v>
                </c:pt>
                <c:pt idx="9963">
                  <c:v>20180820153718</c:v>
                </c:pt>
                <c:pt idx="9964">
                  <c:v>20180820153718</c:v>
                </c:pt>
                <c:pt idx="9965">
                  <c:v>20180820153718</c:v>
                </c:pt>
                <c:pt idx="9966">
                  <c:v>20180820153718</c:v>
                </c:pt>
                <c:pt idx="9967">
                  <c:v>20180820153718</c:v>
                </c:pt>
                <c:pt idx="9968">
                  <c:v>20180820153718</c:v>
                </c:pt>
                <c:pt idx="9969">
                  <c:v>20180820153718</c:v>
                </c:pt>
                <c:pt idx="9970">
                  <c:v>20180820153718</c:v>
                </c:pt>
                <c:pt idx="9971">
                  <c:v>20180820153718</c:v>
                </c:pt>
                <c:pt idx="9972">
                  <c:v>20180820153718</c:v>
                </c:pt>
                <c:pt idx="9973">
                  <c:v>20180820153718</c:v>
                </c:pt>
                <c:pt idx="9974">
                  <c:v>20180820153718</c:v>
                </c:pt>
                <c:pt idx="9975">
                  <c:v>20180820153718</c:v>
                </c:pt>
                <c:pt idx="9976">
                  <c:v>20180820153718</c:v>
                </c:pt>
                <c:pt idx="9977">
                  <c:v>20180820153718</c:v>
                </c:pt>
                <c:pt idx="9978">
                  <c:v>20180820153718</c:v>
                </c:pt>
                <c:pt idx="9979">
                  <c:v>20180820153719</c:v>
                </c:pt>
                <c:pt idx="9980">
                  <c:v>20180820153719</c:v>
                </c:pt>
                <c:pt idx="9981">
                  <c:v>20180820153719</c:v>
                </c:pt>
                <c:pt idx="9982">
                  <c:v>20180820153719</c:v>
                </c:pt>
                <c:pt idx="9983">
                  <c:v>20180820153719</c:v>
                </c:pt>
                <c:pt idx="9984">
                  <c:v>20180820153719</c:v>
                </c:pt>
                <c:pt idx="9985">
                  <c:v>20180820153719</c:v>
                </c:pt>
                <c:pt idx="9986">
                  <c:v>20180820153719</c:v>
                </c:pt>
                <c:pt idx="9987">
                  <c:v>20180820153719</c:v>
                </c:pt>
                <c:pt idx="9988">
                  <c:v>20180820153719</c:v>
                </c:pt>
                <c:pt idx="9989">
                  <c:v>20180820153719</c:v>
                </c:pt>
                <c:pt idx="9990">
                  <c:v>20180820153719</c:v>
                </c:pt>
                <c:pt idx="9991">
                  <c:v>20180820153719</c:v>
                </c:pt>
                <c:pt idx="9992">
                  <c:v>20180820153719</c:v>
                </c:pt>
                <c:pt idx="9993">
                  <c:v>20180820153719</c:v>
                </c:pt>
                <c:pt idx="9994">
                  <c:v>20180820153719</c:v>
                </c:pt>
                <c:pt idx="9995">
                  <c:v>20180820153719</c:v>
                </c:pt>
                <c:pt idx="9996">
                  <c:v>20180820153719</c:v>
                </c:pt>
                <c:pt idx="9997">
                  <c:v>20180820153719</c:v>
                </c:pt>
                <c:pt idx="9998">
                  <c:v>20180820153719</c:v>
                </c:pt>
                <c:pt idx="9999">
                  <c:v>20180820153719</c:v>
                </c:pt>
                <c:pt idx="10000">
                  <c:v>20180820153719</c:v>
                </c:pt>
                <c:pt idx="10001">
                  <c:v>20180820153719</c:v>
                </c:pt>
                <c:pt idx="10002">
                  <c:v>20180820153719</c:v>
                </c:pt>
                <c:pt idx="10003">
                  <c:v>20180820153719</c:v>
                </c:pt>
                <c:pt idx="10004">
                  <c:v>20180820153719</c:v>
                </c:pt>
                <c:pt idx="10005">
                  <c:v>20180820153719</c:v>
                </c:pt>
                <c:pt idx="10006">
                  <c:v>20180820153719</c:v>
                </c:pt>
                <c:pt idx="10007">
                  <c:v>20180820153719</c:v>
                </c:pt>
                <c:pt idx="10008">
                  <c:v>20180820153719</c:v>
                </c:pt>
                <c:pt idx="10009">
                  <c:v>20180820153719</c:v>
                </c:pt>
                <c:pt idx="10010">
                  <c:v>20180820153719</c:v>
                </c:pt>
                <c:pt idx="10011">
                  <c:v>20180820153720</c:v>
                </c:pt>
                <c:pt idx="10012">
                  <c:v>20180820153720</c:v>
                </c:pt>
                <c:pt idx="10013">
                  <c:v>20180820153720</c:v>
                </c:pt>
                <c:pt idx="10014">
                  <c:v>20180820153720</c:v>
                </c:pt>
                <c:pt idx="10015">
                  <c:v>20180820153720</c:v>
                </c:pt>
                <c:pt idx="10016">
                  <c:v>20180820153720</c:v>
                </c:pt>
                <c:pt idx="10017">
                  <c:v>20180820153720</c:v>
                </c:pt>
                <c:pt idx="10018">
                  <c:v>20180820153720</c:v>
                </c:pt>
                <c:pt idx="10019">
                  <c:v>20180820153720</c:v>
                </c:pt>
                <c:pt idx="10020">
                  <c:v>20180820153720</c:v>
                </c:pt>
                <c:pt idx="10021">
                  <c:v>20180820153720</c:v>
                </c:pt>
                <c:pt idx="10022">
                  <c:v>20180820153720</c:v>
                </c:pt>
                <c:pt idx="10023">
                  <c:v>20180820153720</c:v>
                </c:pt>
                <c:pt idx="10024">
                  <c:v>20180820153720</c:v>
                </c:pt>
                <c:pt idx="10025">
                  <c:v>20180820153720</c:v>
                </c:pt>
                <c:pt idx="10026">
                  <c:v>20180820153720</c:v>
                </c:pt>
                <c:pt idx="10027">
                  <c:v>20180820153720</c:v>
                </c:pt>
                <c:pt idx="10028">
                  <c:v>20180820153720</c:v>
                </c:pt>
                <c:pt idx="10029">
                  <c:v>20180820153720</c:v>
                </c:pt>
                <c:pt idx="10030">
                  <c:v>20180820153720</c:v>
                </c:pt>
                <c:pt idx="10031">
                  <c:v>20180820153720</c:v>
                </c:pt>
                <c:pt idx="10032">
                  <c:v>20180820153720</c:v>
                </c:pt>
                <c:pt idx="10033">
                  <c:v>20180820153720</c:v>
                </c:pt>
                <c:pt idx="10034">
                  <c:v>20180820153720</c:v>
                </c:pt>
                <c:pt idx="10035">
                  <c:v>20180820153720</c:v>
                </c:pt>
                <c:pt idx="10036">
                  <c:v>20180820153720</c:v>
                </c:pt>
                <c:pt idx="10037">
                  <c:v>20180820153720</c:v>
                </c:pt>
                <c:pt idx="10038">
                  <c:v>20180820153720</c:v>
                </c:pt>
                <c:pt idx="10039">
                  <c:v>20180820153720</c:v>
                </c:pt>
                <c:pt idx="10040">
                  <c:v>20180820153720</c:v>
                </c:pt>
                <c:pt idx="10041">
                  <c:v>20180820153720</c:v>
                </c:pt>
                <c:pt idx="10042">
                  <c:v>20180820153720</c:v>
                </c:pt>
                <c:pt idx="10043">
                  <c:v>20180820153720</c:v>
                </c:pt>
                <c:pt idx="10044">
                  <c:v>20180820153720</c:v>
                </c:pt>
                <c:pt idx="10045">
                  <c:v>20180820153720</c:v>
                </c:pt>
                <c:pt idx="10046">
                  <c:v>20180820153720</c:v>
                </c:pt>
                <c:pt idx="10047">
                  <c:v>20180820153720</c:v>
                </c:pt>
                <c:pt idx="10048">
                  <c:v>20180820153720</c:v>
                </c:pt>
                <c:pt idx="10049">
                  <c:v>20180820153720</c:v>
                </c:pt>
                <c:pt idx="10050">
                  <c:v>20180820153720</c:v>
                </c:pt>
                <c:pt idx="10051">
                  <c:v>20180820153720</c:v>
                </c:pt>
                <c:pt idx="10052">
                  <c:v>20180820153720</c:v>
                </c:pt>
                <c:pt idx="10053">
                  <c:v>20180820153720</c:v>
                </c:pt>
                <c:pt idx="10054">
                  <c:v>20180820153720</c:v>
                </c:pt>
                <c:pt idx="10055">
                  <c:v>20180820153720</c:v>
                </c:pt>
                <c:pt idx="10056">
                  <c:v>20180820153720</c:v>
                </c:pt>
                <c:pt idx="10057">
                  <c:v>20180820153720</c:v>
                </c:pt>
                <c:pt idx="10058">
                  <c:v>20180820153720</c:v>
                </c:pt>
                <c:pt idx="10059">
                  <c:v>20180820153720</c:v>
                </c:pt>
                <c:pt idx="10060">
                  <c:v>20180820153720</c:v>
                </c:pt>
                <c:pt idx="10061">
                  <c:v>20180820153720</c:v>
                </c:pt>
                <c:pt idx="10062">
                  <c:v>20180820153720</c:v>
                </c:pt>
                <c:pt idx="10063">
                  <c:v>20180820153720</c:v>
                </c:pt>
                <c:pt idx="10064">
                  <c:v>20180820153720</c:v>
                </c:pt>
                <c:pt idx="10065">
                  <c:v>20180820153720</c:v>
                </c:pt>
                <c:pt idx="10066">
                  <c:v>20180820153721</c:v>
                </c:pt>
                <c:pt idx="10067">
                  <c:v>20180820153721</c:v>
                </c:pt>
                <c:pt idx="10068">
                  <c:v>20180820153721</c:v>
                </c:pt>
                <c:pt idx="10069">
                  <c:v>20180820153721</c:v>
                </c:pt>
                <c:pt idx="10070">
                  <c:v>20180820153721</c:v>
                </c:pt>
                <c:pt idx="10071">
                  <c:v>20180820153721</c:v>
                </c:pt>
                <c:pt idx="10072">
                  <c:v>20180820153721</c:v>
                </c:pt>
                <c:pt idx="10073">
                  <c:v>20180820153721</c:v>
                </c:pt>
                <c:pt idx="10074">
                  <c:v>20180820153721</c:v>
                </c:pt>
                <c:pt idx="10075">
                  <c:v>20180820153721</c:v>
                </c:pt>
                <c:pt idx="10076">
                  <c:v>20180820153721</c:v>
                </c:pt>
                <c:pt idx="10077">
                  <c:v>20180820153721</c:v>
                </c:pt>
                <c:pt idx="10078">
                  <c:v>20180820153721</c:v>
                </c:pt>
                <c:pt idx="10079">
                  <c:v>20180820153721</c:v>
                </c:pt>
                <c:pt idx="10080">
                  <c:v>20180820153721</c:v>
                </c:pt>
                <c:pt idx="10081">
                  <c:v>20180820153721</c:v>
                </c:pt>
                <c:pt idx="10082">
                  <c:v>20180820153721</c:v>
                </c:pt>
                <c:pt idx="10083">
                  <c:v>20180820153721</c:v>
                </c:pt>
                <c:pt idx="10084">
                  <c:v>20180820153721</c:v>
                </c:pt>
                <c:pt idx="10085">
                  <c:v>20180820153721</c:v>
                </c:pt>
                <c:pt idx="10086">
                  <c:v>20180820153721</c:v>
                </c:pt>
                <c:pt idx="10087">
                  <c:v>20180820153721</c:v>
                </c:pt>
                <c:pt idx="10088">
                  <c:v>20180820153721</c:v>
                </c:pt>
                <c:pt idx="10089">
                  <c:v>20180820153721</c:v>
                </c:pt>
                <c:pt idx="10090">
                  <c:v>20180820153721</c:v>
                </c:pt>
                <c:pt idx="10091">
                  <c:v>20180820153721</c:v>
                </c:pt>
                <c:pt idx="10093">
                  <c:v>20180820153721</c:v>
                </c:pt>
                <c:pt idx="10094">
                  <c:v>20180820153721</c:v>
                </c:pt>
                <c:pt idx="10095">
                  <c:v>20180820153721</c:v>
                </c:pt>
                <c:pt idx="10096">
                  <c:v>20180820153721</c:v>
                </c:pt>
                <c:pt idx="10097">
                  <c:v>20180820153721</c:v>
                </c:pt>
                <c:pt idx="10098">
                  <c:v>20180820153721</c:v>
                </c:pt>
                <c:pt idx="10099">
                  <c:v>20180820153721</c:v>
                </c:pt>
                <c:pt idx="10100">
                  <c:v>20180820153721</c:v>
                </c:pt>
                <c:pt idx="10101">
                  <c:v>20180820153721</c:v>
                </c:pt>
                <c:pt idx="10102">
                  <c:v>20180820153721</c:v>
                </c:pt>
                <c:pt idx="10103">
                  <c:v>20180820153721</c:v>
                </c:pt>
                <c:pt idx="10104">
                  <c:v>20180820153721</c:v>
                </c:pt>
                <c:pt idx="10105">
                  <c:v>20180820153721</c:v>
                </c:pt>
                <c:pt idx="10106">
                  <c:v>20180820153721</c:v>
                </c:pt>
                <c:pt idx="10107">
                  <c:v>20180820153721</c:v>
                </c:pt>
                <c:pt idx="10108">
                  <c:v>20180820153721</c:v>
                </c:pt>
                <c:pt idx="10109">
                  <c:v>20180820153721</c:v>
                </c:pt>
                <c:pt idx="10110">
                  <c:v>20180820153721</c:v>
                </c:pt>
                <c:pt idx="10111">
                  <c:v>20180820153721</c:v>
                </c:pt>
                <c:pt idx="10112">
                  <c:v>20180820153721</c:v>
                </c:pt>
                <c:pt idx="10113">
                  <c:v>20180820153721</c:v>
                </c:pt>
                <c:pt idx="10114">
                  <c:v>20180820153721</c:v>
                </c:pt>
                <c:pt idx="10115">
                  <c:v>20180820153722</c:v>
                </c:pt>
                <c:pt idx="10116">
                  <c:v>20180820153722</c:v>
                </c:pt>
                <c:pt idx="10117">
                  <c:v>20180820153722</c:v>
                </c:pt>
                <c:pt idx="10118">
                  <c:v>20180820153722</c:v>
                </c:pt>
                <c:pt idx="10119">
                  <c:v>20180820153722</c:v>
                </c:pt>
                <c:pt idx="10120">
                  <c:v>20180820153722</c:v>
                </c:pt>
                <c:pt idx="10121">
                  <c:v>20180820153722</c:v>
                </c:pt>
                <c:pt idx="10122">
                  <c:v>20180820153722</c:v>
                </c:pt>
                <c:pt idx="10123">
                  <c:v>20180820153722</c:v>
                </c:pt>
                <c:pt idx="10124">
                  <c:v>20180820153722</c:v>
                </c:pt>
                <c:pt idx="10125">
                  <c:v>20180820153722</c:v>
                </c:pt>
                <c:pt idx="10126">
                  <c:v>20180820153722</c:v>
                </c:pt>
                <c:pt idx="10127">
                  <c:v>20180820153722</c:v>
                </c:pt>
                <c:pt idx="10128">
                  <c:v>20180820153722</c:v>
                </c:pt>
                <c:pt idx="10129">
                  <c:v>20180820153722</c:v>
                </c:pt>
                <c:pt idx="10130">
                  <c:v>20180820153722</c:v>
                </c:pt>
                <c:pt idx="10131">
                  <c:v>20180820153722</c:v>
                </c:pt>
                <c:pt idx="10132">
                  <c:v>20180820153722</c:v>
                </c:pt>
                <c:pt idx="10133">
                  <c:v>20180820153722</c:v>
                </c:pt>
                <c:pt idx="10134">
                  <c:v>20180820153722</c:v>
                </c:pt>
                <c:pt idx="10135">
                  <c:v>20180820153722</c:v>
                </c:pt>
                <c:pt idx="10136">
                  <c:v>20180820153722</c:v>
                </c:pt>
                <c:pt idx="10137">
                  <c:v>20180820153722</c:v>
                </c:pt>
                <c:pt idx="10138">
                  <c:v>20180820153722</c:v>
                </c:pt>
                <c:pt idx="10139">
                  <c:v>20180820153722</c:v>
                </c:pt>
                <c:pt idx="10140">
                  <c:v>20180820153722</c:v>
                </c:pt>
                <c:pt idx="10141">
                  <c:v>20180820153722</c:v>
                </c:pt>
                <c:pt idx="10142">
                  <c:v>20180820153722</c:v>
                </c:pt>
                <c:pt idx="10143">
                  <c:v>20180820153722</c:v>
                </c:pt>
                <c:pt idx="10144">
                  <c:v>20180820153722</c:v>
                </c:pt>
                <c:pt idx="10145">
                  <c:v>20180820153722</c:v>
                </c:pt>
                <c:pt idx="10146">
                  <c:v>20180820153722</c:v>
                </c:pt>
                <c:pt idx="10147">
                  <c:v>20180820153722</c:v>
                </c:pt>
                <c:pt idx="10148">
                  <c:v>20180820153722</c:v>
                </c:pt>
                <c:pt idx="10149">
                  <c:v>20180820153722</c:v>
                </c:pt>
                <c:pt idx="10150">
                  <c:v>20180820153722</c:v>
                </c:pt>
                <c:pt idx="10151">
                  <c:v>20180820153722</c:v>
                </c:pt>
                <c:pt idx="10153">
                  <c:v>20180820153722</c:v>
                </c:pt>
                <c:pt idx="10154">
                  <c:v>20180820153723</c:v>
                </c:pt>
                <c:pt idx="10155">
                  <c:v>20180820153723</c:v>
                </c:pt>
                <c:pt idx="10156">
                  <c:v>20180820153723</c:v>
                </c:pt>
                <c:pt idx="10157">
                  <c:v>20180820153723</c:v>
                </c:pt>
                <c:pt idx="10158">
                  <c:v>20180820153723</c:v>
                </c:pt>
                <c:pt idx="10159">
                  <c:v>20180820153723</c:v>
                </c:pt>
                <c:pt idx="10160">
                  <c:v>20180820153723</c:v>
                </c:pt>
                <c:pt idx="10161">
                  <c:v>20180820153723</c:v>
                </c:pt>
                <c:pt idx="10162">
                  <c:v>20180820153723</c:v>
                </c:pt>
                <c:pt idx="10163">
                  <c:v>20180820153723</c:v>
                </c:pt>
                <c:pt idx="10164">
                  <c:v>20180820153723</c:v>
                </c:pt>
                <c:pt idx="10165">
                  <c:v>20180820153723</c:v>
                </c:pt>
                <c:pt idx="10166">
                  <c:v>20180820153723</c:v>
                </c:pt>
                <c:pt idx="10168">
                  <c:v>20180820153723</c:v>
                </c:pt>
                <c:pt idx="10169">
                  <c:v>20180820153723</c:v>
                </c:pt>
                <c:pt idx="10170">
                  <c:v>20180820153723</c:v>
                </c:pt>
                <c:pt idx="10171">
                  <c:v>20180820153723</c:v>
                </c:pt>
                <c:pt idx="10172">
                  <c:v>20180820153723</c:v>
                </c:pt>
                <c:pt idx="10173">
                  <c:v>20180820153723</c:v>
                </c:pt>
                <c:pt idx="10174">
                  <c:v>20180820153723</c:v>
                </c:pt>
                <c:pt idx="10175">
                  <c:v>20180820153723</c:v>
                </c:pt>
                <c:pt idx="10176">
                  <c:v>20180820153723</c:v>
                </c:pt>
                <c:pt idx="10177">
                  <c:v>20180820153723</c:v>
                </c:pt>
                <c:pt idx="10178">
                  <c:v>20180820153723</c:v>
                </c:pt>
                <c:pt idx="10180">
                  <c:v>20180820153723</c:v>
                </c:pt>
                <c:pt idx="10181">
                  <c:v>20180820153723</c:v>
                </c:pt>
                <c:pt idx="10182">
                  <c:v>20180820153723</c:v>
                </c:pt>
                <c:pt idx="10183">
                  <c:v>20180820153723</c:v>
                </c:pt>
                <c:pt idx="10184">
                  <c:v>20180820153723</c:v>
                </c:pt>
                <c:pt idx="10185">
                  <c:v>20180820153723</c:v>
                </c:pt>
                <c:pt idx="10186">
                  <c:v>20180820153723</c:v>
                </c:pt>
                <c:pt idx="10187">
                  <c:v>20180820153723</c:v>
                </c:pt>
                <c:pt idx="10188">
                  <c:v>20180820153724</c:v>
                </c:pt>
                <c:pt idx="10189">
                  <c:v>20180820153724</c:v>
                </c:pt>
                <c:pt idx="10190">
                  <c:v>20180820153724</c:v>
                </c:pt>
                <c:pt idx="10191">
                  <c:v>20180820153724</c:v>
                </c:pt>
                <c:pt idx="10192">
                  <c:v>20180820153724</c:v>
                </c:pt>
                <c:pt idx="10193">
                  <c:v>20180820153724</c:v>
                </c:pt>
                <c:pt idx="10194">
                  <c:v>20180820153724</c:v>
                </c:pt>
                <c:pt idx="10195">
                  <c:v>20180820153724</c:v>
                </c:pt>
                <c:pt idx="10196">
                  <c:v>20180820153724</c:v>
                </c:pt>
                <c:pt idx="10197">
                  <c:v>20180820153724</c:v>
                </c:pt>
                <c:pt idx="10198">
                  <c:v>20180820153724</c:v>
                </c:pt>
                <c:pt idx="10199">
                  <c:v>20180820153724</c:v>
                </c:pt>
                <c:pt idx="10200">
                  <c:v>20180820153724</c:v>
                </c:pt>
                <c:pt idx="10201">
                  <c:v>20180820153724</c:v>
                </c:pt>
                <c:pt idx="10202">
                  <c:v>20180820153724</c:v>
                </c:pt>
                <c:pt idx="10203">
                  <c:v>20180820153724</c:v>
                </c:pt>
                <c:pt idx="10204">
                  <c:v>20180820153724</c:v>
                </c:pt>
                <c:pt idx="10205">
                  <c:v>20180820153724</c:v>
                </c:pt>
                <c:pt idx="10206">
                  <c:v>20180820153724</c:v>
                </c:pt>
                <c:pt idx="10207">
                  <c:v>20180820153724</c:v>
                </c:pt>
                <c:pt idx="10208">
                  <c:v>20180820153724</c:v>
                </c:pt>
                <c:pt idx="10209">
                  <c:v>20180820153724</c:v>
                </c:pt>
                <c:pt idx="10210">
                  <c:v>20180820153724</c:v>
                </c:pt>
                <c:pt idx="10211">
                  <c:v>20180820153724</c:v>
                </c:pt>
                <c:pt idx="10212">
                  <c:v>20180820153724</c:v>
                </c:pt>
                <c:pt idx="10213">
                  <c:v>20180820153724</c:v>
                </c:pt>
                <c:pt idx="10214">
                  <c:v>20180820153724</c:v>
                </c:pt>
                <c:pt idx="10215">
                  <c:v>20180820153724</c:v>
                </c:pt>
                <c:pt idx="10216">
                  <c:v>20180820153724</c:v>
                </c:pt>
                <c:pt idx="10217">
                  <c:v>20180820153724</c:v>
                </c:pt>
                <c:pt idx="10218">
                  <c:v>20180820153724</c:v>
                </c:pt>
                <c:pt idx="10219">
                  <c:v>20180820153724</c:v>
                </c:pt>
                <c:pt idx="10220">
                  <c:v>20180820153724</c:v>
                </c:pt>
                <c:pt idx="10221">
                  <c:v>20180820153724</c:v>
                </c:pt>
                <c:pt idx="10222">
                  <c:v>20180820153724</c:v>
                </c:pt>
                <c:pt idx="10223">
                  <c:v>20180820153725</c:v>
                </c:pt>
                <c:pt idx="10224">
                  <c:v>20180820153725</c:v>
                </c:pt>
                <c:pt idx="10225">
                  <c:v>20180820153725</c:v>
                </c:pt>
                <c:pt idx="10226">
                  <c:v>20180820153725</c:v>
                </c:pt>
                <c:pt idx="10227">
                  <c:v>20180820153725</c:v>
                </c:pt>
                <c:pt idx="10228">
                  <c:v>20180820153725</c:v>
                </c:pt>
                <c:pt idx="10229">
                  <c:v>20180820153725</c:v>
                </c:pt>
                <c:pt idx="10230">
                  <c:v>20180820153725</c:v>
                </c:pt>
                <c:pt idx="10231">
                  <c:v>20180820153725</c:v>
                </c:pt>
                <c:pt idx="10232">
                  <c:v>20180820153725</c:v>
                </c:pt>
                <c:pt idx="10233">
                  <c:v>20180820153725</c:v>
                </c:pt>
                <c:pt idx="10234">
                  <c:v>20180820153725</c:v>
                </c:pt>
                <c:pt idx="10235">
                  <c:v>20180820153725</c:v>
                </c:pt>
                <c:pt idx="10237">
                  <c:v>20180820153725</c:v>
                </c:pt>
                <c:pt idx="10238">
                  <c:v>20180820153725</c:v>
                </c:pt>
                <c:pt idx="10239">
                  <c:v>20180820153725</c:v>
                </c:pt>
                <c:pt idx="10240">
                  <c:v>20180820153725</c:v>
                </c:pt>
                <c:pt idx="10241">
                  <c:v>20180820153725</c:v>
                </c:pt>
                <c:pt idx="10242">
                  <c:v>20180820153725</c:v>
                </c:pt>
                <c:pt idx="10243">
                  <c:v>20180820153725</c:v>
                </c:pt>
                <c:pt idx="10244">
                  <c:v>20180820153725</c:v>
                </c:pt>
                <c:pt idx="10245">
                  <c:v>20180820153725</c:v>
                </c:pt>
                <c:pt idx="10246">
                  <c:v>20180820153725</c:v>
                </c:pt>
                <c:pt idx="10247">
                  <c:v>20180820153725</c:v>
                </c:pt>
                <c:pt idx="10248">
                  <c:v>20180820153725</c:v>
                </c:pt>
                <c:pt idx="10249">
                  <c:v>20180820153725</c:v>
                </c:pt>
                <c:pt idx="10250">
                  <c:v>20180820153725</c:v>
                </c:pt>
                <c:pt idx="10251">
                  <c:v>20180820153725</c:v>
                </c:pt>
                <c:pt idx="10252">
                  <c:v>20180820153725</c:v>
                </c:pt>
                <c:pt idx="10253">
                  <c:v>20180820153725</c:v>
                </c:pt>
                <c:pt idx="10254">
                  <c:v>20180820153725</c:v>
                </c:pt>
                <c:pt idx="10255">
                  <c:v>20180820153725</c:v>
                </c:pt>
                <c:pt idx="10256">
                  <c:v>20180820153725</c:v>
                </c:pt>
                <c:pt idx="10257">
                  <c:v>20180820153726</c:v>
                </c:pt>
                <c:pt idx="10258">
                  <c:v>20180820153726</c:v>
                </c:pt>
                <c:pt idx="10259">
                  <c:v>20180820153726</c:v>
                </c:pt>
                <c:pt idx="10260">
                  <c:v>20180820153726</c:v>
                </c:pt>
                <c:pt idx="10261">
                  <c:v>20180820153726</c:v>
                </c:pt>
                <c:pt idx="10262">
                  <c:v>20180820153726</c:v>
                </c:pt>
                <c:pt idx="10263">
                  <c:v>20180820153726</c:v>
                </c:pt>
                <c:pt idx="10265">
                  <c:v>20180820153726</c:v>
                </c:pt>
                <c:pt idx="10266">
                  <c:v>20180820153726</c:v>
                </c:pt>
                <c:pt idx="10267">
                  <c:v>20180820153726</c:v>
                </c:pt>
                <c:pt idx="10268">
                  <c:v>20180820153726</c:v>
                </c:pt>
                <c:pt idx="10269">
                  <c:v>20180820153726</c:v>
                </c:pt>
                <c:pt idx="10270">
                  <c:v>20180820153726</c:v>
                </c:pt>
                <c:pt idx="10271">
                  <c:v>20180820153726</c:v>
                </c:pt>
                <c:pt idx="10272">
                  <c:v>20180820153726</c:v>
                </c:pt>
                <c:pt idx="10273">
                  <c:v>20180820153726</c:v>
                </c:pt>
                <c:pt idx="10274">
                  <c:v>20180820153726</c:v>
                </c:pt>
                <c:pt idx="10275">
                  <c:v>20180820153726</c:v>
                </c:pt>
                <c:pt idx="10276">
                  <c:v>20180820153726</c:v>
                </c:pt>
                <c:pt idx="10277">
                  <c:v>20180820153726</c:v>
                </c:pt>
                <c:pt idx="10278">
                  <c:v>20180820153726</c:v>
                </c:pt>
                <c:pt idx="10279">
                  <c:v>20180820153726</c:v>
                </c:pt>
                <c:pt idx="10280">
                  <c:v>20180820153726</c:v>
                </c:pt>
                <c:pt idx="10281">
                  <c:v>20180820153726</c:v>
                </c:pt>
                <c:pt idx="10282">
                  <c:v>20180820153726</c:v>
                </c:pt>
                <c:pt idx="10283">
                  <c:v>20180820153726</c:v>
                </c:pt>
                <c:pt idx="10284">
                  <c:v>20180820153726</c:v>
                </c:pt>
                <c:pt idx="10285">
                  <c:v>20180820153726</c:v>
                </c:pt>
                <c:pt idx="10286">
                  <c:v>20180820153726</c:v>
                </c:pt>
                <c:pt idx="10287">
                  <c:v>20180820153726</c:v>
                </c:pt>
                <c:pt idx="10288">
                  <c:v>20180820153726</c:v>
                </c:pt>
                <c:pt idx="10289">
                  <c:v>20180820153726</c:v>
                </c:pt>
                <c:pt idx="10290">
                  <c:v>20180820153726</c:v>
                </c:pt>
                <c:pt idx="10291">
                  <c:v>20180820153726</c:v>
                </c:pt>
                <c:pt idx="10293">
                  <c:v>20180820153726</c:v>
                </c:pt>
                <c:pt idx="10294">
                  <c:v>20180820153726</c:v>
                </c:pt>
                <c:pt idx="10295">
                  <c:v>20180820153726</c:v>
                </c:pt>
                <c:pt idx="10296">
                  <c:v>20180820153726</c:v>
                </c:pt>
                <c:pt idx="10297">
                  <c:v>20180820153726</c:v>
                </c:pt>
                <c:pt idx="10298">
                  <c:v>20180820153726</c:v>
                </c:pt>
                <c:pt idx="10299">
                  <c:v>20180820153726</c:v>
                </c:pt>
                <c:pt idx="10300">
                  <c:v>20180820153726</c:v>
                </c:pt>
                <c:pt idx="10301">
                  <c:v>20180820153727</c:v>
                </c:pt>
                <c:pt idx="10302">
                  <c:v>20180820153727</c:v>
                </c:pt>
                <c:pt idx="10303">
                  <c:v>20180820153727</c:v>
                </c:pt>
                <c:pt idx="10304">
                  <c:v>20180820153727</c:v>
                </c:pt>
                <c:pt idx="10305">
                  <c:v>20180820153727</c:v>
                </c:pt>
                <c:pt idx="10306">
                  <c:v>20180820153727</c:v>
                </c:pt>
                <c:pt idx="10307">
                  <c:v>20180820153727</c:v>
                </c:pt>
                <c:pt idx="10308">
                  <c:v>20180820153727</c:v>
                </c:pt>
                <c:pt idx="10309">
                  <c:v>20180820153727</c:v>
                </c:pt>
                <c:pt idx="10310">
                  <c:v>20180820153727</c:v>
                </c:pt>
                <c:pt idx="10311">
                  <c:v>20180820153727</c:v>
                </c:pt>
                <c:pt idx="10312">
                  <c:v>20180820153727</c:v>
                </c:pt>
                <c:pt idx="10313">
                  <c:v>20180820153727</c:v>
                </c:pt>
                <c:pt idx="10314">
                  <c:v>20180820153727</c:v>
                </c:pt>
                <c:pt idx="10315">
                  <c:v>20180820153727</c:v>
                </c:pt>
                <c:pt idx="10316">
                  <c:v>20180820153727</c:v>
                </c:pt>
                <c:pt idx="10317">
                  <c:v>20180820153727</c:v>
                </c:pt>
                <c:pt idx="10318">
                  <c:v>20180820153727</c:v>
                </c:pt>
                <c:pt idx="10319">
                  <c:v>20180820153727</c:v>
                </c:pt>
                <c:pt idx="10320">
                  <c:v>20180820153727</c:v>
                </c:pt>
                <c:pt idx="10321">
                  <c:v>20180820153727</c:v>
                </c:pt>
                <c:pt idx="10322">
                  <c:v>20180820153727</c:v>
                </c:pt>
                <c:pt idx="10323">
                  <c:v>20180820153727</c:v>
                </c:pt>
                <c:pt idx="10324">
                  <c:v>20180820153727</c:v>
                </c:pt>
                <c:pt idx="10325">
                  <c:v>20180820153727</c:v>
                </c:pt>
                <c:pt idx="10326">
                  <c:v>20180820153727</c:v>
                </c:pt>
                <c:pt idx="10327">
                  <c:v>20180820153727</c:v>
                </c:pt>
                <c:pt idx="10328">
                  <c:v>20180820153727</c:v>
                </c:pt>
                <c:pt idx="10329">
                  <c:v>20180820153727</c:v>
                </c:pt>
                <c:pt idx="10330">
                  <c:v>20180820153727</c:v>
                </c:pt>
                <c:pt idx="10331">
                  <c:v>20180820153727</c:v>
                </c:pt>
                <c:pt idx="10332">
                  <c:v>20180820153727</c:v>
                </c:pt>
                <c:pt idx="10333">
                  <c:v>20180820153727</c:v>
                </c:pt>
                <c:pt idx="10334">
                  <c:v>20180820153727</c:v>
                </c:pt>
                <c:pt idx="10335">
                  <c:v>20180820153727</c:v>
                </c:pt>
                <c:pt idx="10336">
                  <c:v>20180820153727</c:v>
                </c:pt>
                <c:pt idx="10337">
                  <c:v>20180820153727</c:v>
                </c:pt>
                <c:pt idx="10338">
                  <c:v>20180820153727</c:v>
                </c:pt>
                <c:pt idx="10339">
                  <c:v>20180820153727</c:v>
                </c:pt>
                <c:pt idx="10340">
                  <c:v>20180820153727</c:v>
                </c:pt>
                <c:pt idx="10341">
                  <c:v>20180820153727</c:v>
                </c:pt>
                <c:pt idx="10342">
                  <c:v>20180820153727</c:v>
                </c:pt>
                <c:pt idx="10343">
                  <c:v>20180820153727</c:v>
                </c:pt>
                <c:pt idx="10344">
                  <c:v>20180820153727</c:v>
                </c:pt>
                <c:pt idx="10345">
                  <c:v>20180820153727</c:v>
                </c:pt>
                <c:pt idx="10346">
                  <c:v>20180820153727</c:v>
                </c:pt>
                <c:pt idx="10347">
                  <c:v>20180820153727</c:v>
                </c:pt>
                <c:pt idx="10348">
                  <c:v>20180820153727</c:v>
                </c:pt>
                <c:pt idx="10349">
                  <c:v>20180820153727</c:v>
                </c:pt>
                <c:pt idx="10350">
                  <c:v>20180820153727</c:v>
                </c:pt>
                <c:pt idx="10351">
                  <c:v>20180820153727</c:v>
                </c:pt>
                <c:pt idx="10352">
                  <c:v>20180820153728</c:v>
                </c:pt>
                <c:pt idx="10353">
                  <c:v>20180820153728</c:v>
                </c:pt>
                <c:pt idx="10354">
                  <c:v>20180820153728</c:v>
                </c:pt>
                <c:pt idx="10355">
                  <c:v>20180820153728</c:v>
                </c:pt>
                <c:pt idx="10356">
                  <c:v>20180820153728</c:v>
                </c:pt>
                <c:pt idx="10357">
                  <c:v>20180820153728</c:v>
                </c:pt>
                <c:pt idx="10358">
                  <c:v>20180820153728</c:v>
                </c:pt>
                <c:pt idx="10359">
                  <c:v>20180820153728</c:v>
                </c:pt>
                <c:pt idx="10360">
                  <c:v>20180820153728</c:v>
                </c:pt>
                <c:pt idx="10361">
                  <c:v>20180820153728</c:v>
                </c:pt>
                <c:pt idx="10362">
                  <c:v>20180820153728</c:v>
                </c:pt>
                <c:pt idx="10363">
                  <c:v>20180820153728</c:v>
                </c:pt>
                <c:pt idx="10364">
                  <c:v>20180820153728</c:v>
                </c:pt>
                <c:pt idx="10365">
                  <c:v>20180820153728</c:v>
                </c:pt>
                <c:pt idx="10366">
                  <c:v>20180820153728</c:v>
                </c:pt>
                <c:pt idx="10367">
                  <c:v>20180820153728</c:v>
                </c:pt>
                <c:pt idx="10368">
                  <c:v>20180820153728</c:v>
                </c:pt>
                <c:pt idx="10369">
                  <c:v>20180820153728</c:v>
                </c:pt>
                <c:pt idx="10370">
                  <c:v>20180820153728</c:v>
                </c:pt>
                <c:pt idx="10371">
                  <c:v>20180820153728</c:v>
                </c:pt>
                <c:pt idx="10372">
                  <c:v>20180820153728</c:v>
                </c:pt>
                <c:pt idx="10373">
                  <c:v>20180820153728</c:v>
                </c:pt>
                <c:pt idx="10374">
                  <c:v>20180820153728</c:v>
                </c:pt>
                <c:pt idx="10375">
                  <c:v>20180820153728</c:v>
                </c:pt>
                <c:pt idx="10376">
                  <c:v>20180820153728</c:v>
                </c:pt>
                <c:pt idx="10377">
                  <c:v>20180820153728</c:v>
                </c:pt>
                <c:pt idx="10378">
                  <c:v>20180820153728</c:v>
                </c:pt>
                <c:pt idx="10379">
                  <c:v>20180820153728</c:v>
                </c:pt>
                <c:pt idx="10380">
                  <c:v>20180820153728</c:v>
                </c:pt>
                <c:pt idx="10381">
                  <c:v>20180820153728</c:v>
                </c:pt>
                <c:pt idx="10382">
                  <c:v>20180820153728</c:v>
                </c:pt>
                <c:pt idx="10383">
                  <c:v>20180820153728</c:v>
                </c:pt>
                <c:pt idx="10384">
                  <c:v>20180820153728</c:v>
                </c:pt>
                <c:pt idx="10385">
                  <c:v>20180820153728</c:v>
                </c:pt>
                <c:pt idx="10386">
                  <c:v>20180820153728</c:v>
                </c:pt>
                <c:pt idx="10387">
                  <c:v>20180820153728</c:v>
                </c:pt>
                <c:pt idx="10388">
                  <c:v>20180820153728</c:v>
                </c:pt>
                <c:pt idx="10389">
                  <c:v>20180820153728</c:v>
                </c:pt>
                <c:pt idx="10390">
                  <c:v>20180820153728</c:v>
                </c:pt>
                <c:pt idx="10391">
                  <c:v>20180820153728</c:v>
                </c:pt>
                <c:pt idx="10392">
                  <c:v>20180820153728</c:v>
                </c:pt>
                <c:pt idx="10393">
                  <c:v>20180820153728</c:v>
                </c:pt>
                <c:pt idx="10394">
                  <c:v>20180820153728</c:v>
                </c:pt>
                <c:pt idx="10395">
                  <c:v>20180820153728</c:v>
                </c:pt>
                <c:pt idx="10396">
                  <c:v>20180820153728</c:v>
                </c:pt>
                <c:pt idx="10397">
                  <c:v>20180820153728</c:v>
                </c:pt>
                <c:pt idx="10398">
                  <c:v>20180820153728</c:v>
                </c:pt>
                <c:pt idx="10399">
                  <c:v>20180820153729</c:v>
                </c:pt>
                <c:pt idx="10400">
                  <c:v>20180820153729</c:v>
                </c:pt>
                <c:pt idx="10401">
                  <c:v>20180820153729</c:v>
                </c:pt>
                <c:pt idx="10402">
                  <c:v>20180820153729</c:v>
                </c:pt>
                <c:pt idx="10403">
                  <c:v>20180820153729</c:v>
                </c:pt>
                <c:pt idx="10404">
                  <c:v>20180820153729</c:v>
                </c:pt>
                <c:pt idx="10405">
                  <c:v>20180820153729</c:v>
                </c:pt>
                <c:pt idx="10406">
                  <c:v>20180820153729</c:v>
                </c:pt>
                <c:pt idx="10407">
                  <c:v>20180820153729</c:v>
                </c:pt>
                <c:pt idx="10408">
                  <c:v>20180820153729</c:v>
                </c:pt>
                <c:pt idx="10409">
                  <c:v>20180820153729</c:v>
                </c:pt>
                <c:pt idx="10410">
                  <c:v>20180820153729</c:v>
                </c:pt>
                <c:pt idx="10411">
                  <c:v>20180820153729</c:v>
                </c:pt>
                <c:pt idx="10412">
                  <c:v>20180820153729</c:v>
                </c:pt>
                <c:pt idx="10413">
                  <c:v>20180820153729</c:v>
                </c:pt>
                <c:pt idx="10414">
                  <c:v>20180820153729</c:v>
                </c:pt>
                <c:pt idx="10415">
                  <c:v>20180820153729</c:v>
                </c:pt>
                <c:pt idx="10416">
                  <c:v>20180820153729</c:v>
                </c:pt>
                <c:pt idx="10418">
                  <c:v>20180820153729</c:v>
                </c:pt>
                <c:pt idx="10419">
                  <c:v>20180820153729</c:v>
                </c:pt>
                <c:pt idx="10420">
                  <c:v>20180820153729</c:v>
                </c:pt>
                <c:pt idx="10421">
                  <c:v>20180820153729</c:v>
                </c:pt>
                <c:pt idx="10422">
                  <c:v>20180820153729</c:v>
                </c:pt>
                <c:pt idx="10423">
                  <c:v>20180820153729</c:v>
                </c:pt>
                <c:pt idx="10424">
                  <c:v>20180820153729</c:v>
                </c:pt>
                <c:pt idx="10425">
                  <c:v>20180820153729</c:v>
                </c:pt>
                <c:pt idx="10426">
                  <c:v>20180820153729</c:v>
                </c:pt>
                <c:pt idx="10427">
                  <c:v>20180820153729</c:v>
                </c:pt>
                <c:pt idx="10428">
                  <c:v>20180820153729</c:v>
                </c:pt>
                <c:pt idx="10429">
                  <c:v>20180820153729</c:v>
                </c:pt>
                <c:pt idx="10430">
                  <c:v>20180820153729</c:v>
                </c:pt>
                <c:pt idx="10431">
                  <c:v>20180820153729</c:v>
                </c:pt>
                <c:pt idx="10432">
                  <c:v>20180820153729</c:v>
                </c:pt>
                <c:pt idx="10433">
                  <c:v>20180820153729</c:v>
                </c:pt>
                <c:pt idx="10434">
                  <c:v>20180820153729</c:v>
                </c:pt>
                <c:pt idx="10435">
                  <c:v>20180820153729</c:v>
                </c:pt>
                <c:pt idx="10436">
                  <c:v>20180820153729</c:v>
                </c:pt>
                <c:pt idx="10437">
                  <c:v>20180820153729</c:v>
                </c:pt>
                <c:pt idx="10438">
                  <c:v>20180820153729</c:v>
                </c:pt>
                <c:pt idx="10439">
                  <c:v>20180820153729</c:v>
                </c:pt>
                <c:pt idx="10440">
                  <c:v>20180820153729</c:v>
                </c:pt>
                <c:pt idx="10441">
                  <c:v>20180820153729</c:v>
                </c:pt>
                <c:pt idx="10442">
                  <c:v>20180820153730</c:v>
                </c:pt>
                <c:pt idx="10443">
                  <c:v>20180820153730</c:v>
                </c:pt>
                <c:pt idx="10444">
                  <c:v>20180820153730</c:v>
                </c:pt>
                <c:pt idx="10445">
                  <c:v>20180820153730</c:v>
                </c:pt>
                <c:pt idx="10446">
                  <c:v>20180820153730</c:v>
                </c:pt>
                <c:pt idx="10447">
                  <c:v>20180820153730</c:v>
                </c:pt>
                <c:pt idx="10448">
                  <c:v>20180820153730</c:v>
                </c:pt>
                <c:pt idx="10449">
                  <c:v>20180820153730</c:v>
                </c:pt>
                <c:pt idx="10450">
                  <c:v>20180820153730</c:v>
                </c:pt>
                <c:pt idx="10451">
                  <c:v>20180820153730</c:v>
                </c:pt>
                <c:pt idx="10452">
                  <c:v>20180820153730</c:v>
                </c:pt>
                <c:pt idx="10453">
                  <c:v>20180820153730</c:v>
                </c:pt>
                <c:pt idx="10454">
                  <c:v>20180820153730</c:v>
                </c:pt>
                <c:pt idx="10455">
                  <c:v>20180820153730</c:v>
                </c:pt>
                <c:pt idx="10456">
                  <c:v>20180820153730</c:v>
                </c:pt>
                <c:pt idx="10457">
                  <c:v>20180820153730</c:v>
                </c:pt>
                <c:pt idx="10458">
                  <c:v>20180820153730</c:v>
                </c:pt>
                <c:pt idx="10459">
                  <c:v>20180820153730</c:v>
                </c:pt>
                <c:pt idx="10460">
                  <c:v>20180820153730</c:v>
                </c:pt>
                <c:pt idx="10461">
                  <c:v>20180820153730</c:v>
                </c:pt>
                <c:pt idx="10462">
                  <c:v>20180820153730</c:v>
                </c:pt>
                <c:pt idx="10463">
                  <c:v>20180820153730</c:v>
                </c:pt>
                <c:pt idx="10464">
                  <c:v>20180820153730</c:v>
                </c:pt>
                <c:pt idx="10465">
                  <c:v>20180820153730</c:v>
                </c:pt>
                <c:pt idx="10466">
                  <c:v>20180820153730</c:v>
                </c:pt>
                <c:pt idx="10467">
                  <c:v>20180820153730</c:v>
                </c:pt>
                <c:pt idx="10468">
                  <c:v>20180820153730</c:v>
                </c:pt>
                <c:pt idx="10469">
                  <c:v>20180820153730</c:v>
                </c:pt>
                <c:pt idx="10470">
                  <c:v>20180820153730</c:v>
                </c:pt>
                <c:pt idx="10471">
                  <c:v>20180820153730</c:v>
                </c:pt>
                <c:pt idx="10472">
                  <c:v>20180820153730</c:v>
                </c:pt>
                <c:pt idx="10473">
                  <c:v>20180820153730</c:v>
                </c:pt>
                <c:pt idx="10474">
                  <c:v>20180820153730</c:v>
                </c:pt>
                <c:pt idx="10475">
                  <c:v>20180820153730</c:v>
                </c:pt>
                <c:pt idx="10476">
                  <c:v>20180820153730</c:v>
                </c:pt>
                <c:pt idx="10477">
                  <c:v>20180820153730</c:v>
                </c:pt>
                <c:pt idx="10478">
                  <c:v>20180820153730</c:v>
                </c:pt>
                <c:pt idx="10479">
                  <c:v>20180820153730</c:v>
                </c:pt>
                <c:pt idx="10480">
                  <c:v>20180820153731</c:v>
                </c:pt>
                <c:pt idx="10481">
                  <c:v>20180820153731</c:v>
                </c:pt>
                <c:pt idx="10482">
                  <c:v>20180820153731</c:v>
                </c:pt>
                <c:pt idx="10483">
                  <c:v>20180820153731</c:v>
                </c:pt>
                <c:pt idx="10484">
                  <c:v>20180820153731</c:v>
                </c:pt>
                <c:pt idx="10485">
                  <c:v>20180820153731</c:v>
                </c:pt>
                <c:pt idx="10486">
                  <c:v>20180820153731</c:v>
                </c:pt>
                <c:pt idx="10487">
                  <c:v>20180820153731</c:v>
                </c:pt>
                <c:pt idx="10488">
                  <c:v>20180820153731</c:v>
                </c:pt>
                <c:pt idx="10489">
                  <c:v>20180820153731</c:v>
                </c:pt>
                <c:pt idx="10490">
                  <c:v>20180820153731</c:v>
                </c:pt>
                <c:pt idx="10491">
                  <c:v>20180820153731</c:v>
                </c:pt>
                <c:pt idx="10492">
                  <c:v>20180820153731</c:v>
                </c:pt>
                <c:pt idx="10493">
                  <c:v>20180820153731</c:v>
                </c:pt>
                <c:pt idx="10494">
                  <c:v>20180820153731</c:v>
                </c:pt>
                <c:pt idx="10495">
                  <c:v>20180820153731</c:v>
                </c:pt>
                <c:pt idx="10496">
                  <c:v>20180820153731</c:v>
                </c:pt>
                <c:pt idx="10497">
                  <c:v>20180820153731</c:v>
                </c:pt>
                <c:pt idx="10498">
                  <c:v>20180820153731</c:v>
                </c:pt>
                <c:pt idx="10499">
                  <c:v>20180820153731</c:v>
                </c:pt>
                <c:pt idx="10500">
                  <c:v>20180820153731</c:v>
                </c:pt>
                <c:pt idx="10501">
                  <c:v>20180820153731</c:v>
                </c:pt>
                <c:pt idx="10502">
                  <c:v>20180820153731</c:v>
                </c:pt>
                <c:pt idx="10503">
                  <c:v>20180820153731</c:v>
                </c:pt>
                <c:pt idx="10504">
                  <c:v>20180820153731</c:v>
                </c:pt>
                <c:pt idx="10505">
                  <c:v>20180820153731</c:v>
                </c:pt>
                <c:pt idx="10506">
                  <c:v>20180820153731</c:v>
                </c:pt>
                <c:pt idx="10507">
                  <c:v>20180820153731</c:v>
                </c:pt>
                <c:pt idx="10508">
                  <c:v>20180820153731</c:v>
                </c:pt>
                <c:pt idx="10509">
                  <c:v>20180820153731</c:v>
                </c:pt>
                <c:pt idx="10510">
                  <c:v>20180820153731</c:v>
                </c:pt>
                <c:pt idx="10511">
                  <c:v>20180820153731</c:v>
                </c:pt>
                <c:pt idx="10512">
                  <c:v>20180820153731</c:v>
                </c:pt>
                <c:pt idx="10513">
                  <c:v>20180820153731</c:v>
                </c:pt>
                <c:pt idx="10514">
                  <c:v>20180820153731</c:v>
                </c:pt>
                <c:pt idx="10515">
                  <c:v>20180820153731</c:v>
                </c:pt>
                <c:pt idx="10516">
                  <c:v>20180820153731</c:v>
                </c:pt>
                <c:pt idx="10517">
                  <c:v>20180820153731</c:v>
                </c:pt>
                <c:pt idx="10518">
                  <c:v>20180820153731</c:v>
                </c:pt>
                <c:pt idx="10519">
                  <c:v>20180820153731</c:v>
                </c:pt>
                <c:pt idx="10520">
                  <c:v>20180820153731</c:v>
                </c:pt>
                <c:pt idx="10521">
                  <c:v>20180820153731</c:v>
                </c:pt>
                <c:pt idx="10522">
                  <c:v>20180820153732</c:v>
                </c:pt>
                <c:pt idx="10523">
                  <c:v>20180820153732</c:v>
                </c:pt>
                <c:pt idx="10524">
                  <c:v>20180820153732</c:v>
                </c:pt>
                <c:pt idx="10525">
                  <c:v>20180820153732</c:v>
                </c:pt>
                <c:pt idx="10526">
                  <c:v>20180820153732</c:v>
                </c:pt>
                <c:pt idx="10527">
                  <c:v>20180820153732</c:v>
                </c:pt>
                <c:pt idx="10528">
                  <c:v>20180820153732</c:v>
                </c:pt>
                <c:pt idx="10529">
                  <c:v>20180820153732</c:v>
                </c:pt>
                <c:pt idx="10530">
                  <c:v>20180820153732</c:v>
                </c:pt>
                <c:pt idx="10531">
                  <c:v>20180820153732</c:v>
                </c:pt>
                <c:pt idx="10532">
                  <c:v>20180820153732</c:v>
                </c:pt>
                <c:pt idx="10533">
                  <c:v>20180820153732</c:v>
                </c:pt>
                <c:pt idx="10534">
                  <c:v>20180820153732</c:v>
                </c:pt>
                <c:pt idx="10535">
                  <c:v>20180820153732</c:v>
                </c:pt>
                <c:pt idx="10536">
                  <c:v>20180820153732</c:v>
                </c:pt>
                <c:pt idx="10537">
                  <c:v>20180820153732</c:v>
                </c:pt>
                <c:pt idx="10538">
                  <c:v>20180820153732</c:v>
                </c:pt>
                <c:pt idx="10539">
                  <c:v>20180820153732</c:v>
                </c:pt>
                <c:pt idx="10540">
                  <c:v>20180820153732</c:v>
                </c:pt>
                <c:pt idx="10541">
                  <c:v>20180820153732</c:v>
                </c:pt>
                <c:pt idx="10542">
                  <c:v>20180820153732</c:v>
                </c:pt>
                <c:pt idx="10543">
                  <c:v>20180820153732</c:v>
                </c:pt>
                <c:pt idx="10544">
                  <c:v>20180820153732</c:v>
                </c:pt>
                <c:pt idx="10545">
                  <c:v>20180820153732</c:v>
                </c:pt>
                <c:pt idx="10546">
                  <c:v>20180820153732</c:v>
                </c:pt>
                <c:pt idx="10547">
                  <c:v>20180820153732</c:v>
                </c:pt>
                <c:pt idx="10548">
                  <c:v>20180820153732</c:v>
                </c:pt>
                <c:pt idx="10549">
                  <c:v>20180820153732</c:v>
                </c:pt>
                <c:pt idx="10550">
                  <c:v>20180820153732</c:v>
                </c:pt>
                <c:pt idx="10551">
                  <c:v>20180820153732</c:v>
                </c:pt>
                <c:pt idx="10552">
                  <c:v>20180820153732</c:v>
                </c:pt>
                <c:pt idx="10553">
                  <c:v>20180820153732</c:v>
                </c:pt>
                <c:pt idx="10554">
                  <c:v>20180820153732</c:v>
                </c:pt>
                <c:pt idx="10555">
                  <c:v>20180820153732</c:v>
                </c:pt>
                <c:pt idx="10556">
                  <c:v>20180820153732</c:v>
                </c:pt>
                <c:pt idx="10557">
                  <c:v>20180820153732</c:v>
                </c:pt>
                <c:pt idx="10558">
                  <c:v>20180820153733</c:v>
                </c:pt>
                <c:pt idx="10559">
                  <c:v>20180820153733</c:v>
                </c:pt>
                <c:pt idx="10560">
                  <c:v>20180820153733</c:v>
                </c:pt>
                <c:pt idx="10561">
                  <c:v>20180820153733</c:v>
                </c:pt>
                <c:pt idx="10562">
                  <c:v>20180820153733</c:v>
                </c:pt>
                <c:pt idx="10563">
                  <c:v>20180820153733</c:v>
                </c:pt>
                <c:pt idx="10564">
                  <c:v>20180820153733</c:v>
                </c:pt>
                <c:pt idx="10565">
                  <c:v>20180820153733</c:v>
                </c:pt>
                <c:pt idx="10566">
                  <c:v>20180820153733</c:v>
                </c:pt>
                <c:pt idx="10567">
                  <c:v>20180820153733</c:v>
                </c:pt>
                <c:pt idx="10568">
                  <c:v>20180820153733</c:v>
                </c:pt>
                <c:pt idx="10569">
                  <c:v>20180820153733</c:v>
                </c:pt>
                <c:pt idx="10570">
                  <c:v>20180820153733</c:v>
                </c:pt>
                <c:pt idx="10571">
                  <c:v>20180820153733</c:v>
                </c:pt>
                <c:pt idx="10572">
                  <c:v>20180820153733</c:v>
                </c:pt>
                <c:pt idx="10573">
                  <c:v>20180820153733</c:v>
                </c:pt>
                <c:pt idx="10574">
                  <c:v>20180820153733</c:v>
                </c:pt>
                <c:pt idx="10575">
                  <c:v>20180820153733</c:v>
                </c:pt>
                <c:pt idx="10576">
                  <c:v>20180820153733</c:v>
                </c:pt>
                <c:pt idx="10577">
                  <c:v>20180820153733</c:v>
                </c:pt>
                <c:pt idx="10578">
                  <c:v>20180820153733</c:v>
                </c:pt>
                <c:pt idx="10579">
                  <c:v>20180820153733</c:v>
                </c:pt>
                <c:pt idx="10580">
                  <c:v>20180820153733</c:v>
                </c:pt>
                <c:pt idx="10581">
                  <c:v>20180820153733</c:v>
                </c:pt>
                <c:pt idx="10582">
                  <c:v>20180820153733</c:v>
                </c:pt>
                <c:pt idx="10584">
                  <c:v>20180820153733</c:v>
                </c:pt>
                <c:pt idx="10585">
                  <c:v>20180820153733</c:v>
                </c:pt>
                <c:pt idx="10586">
                  <c:v>20180820153733</c:v>
                </c:pt>
                <c:pt idx="10588">
                  <c:v>20180820153733</c:v>
                </c:pt>
                <c:pt idx="10589">
                  <c:v>20180820153733</c:v>
                </c:pt>
                <c:pt idx="10590">
                  <c:v>20180820153733</c:v>
                </c:pt>
                <c:pt idx="10591">
                  <c:v>20180820153733</c:v>
                </c:pt>
                <c:pt idx="10592">
                  <c:v>20180820153734</c:v>
                </c:pt>
                <c:pt idx="10593">
                  <c:v>20180820153734</c:v>
                </c:pt>
                <c:pt idx="10594">
                  <c:v>20180820153734</c:v>
                </c:pt>
                <c:pt idx="10595">
                  <c:v>20180820153734</c:v>
                </c:pt>
                <c:pt idx="10596">
                  <c:v>20180820153734</c:v>
                </c:pt>
                <c:pt idx="10597">
                  <c:v>20180820153734</c:v>
                </c:pt>
                <c:pt idx="10598">
                  <c:v>20180820153734</c:v>
                </c:pt>
                <c:pt idx="10599">
                  <c:v>20180820153734</c:v>
                </c:pt>
                <c:pt idx="10600">
                  <c:v>20180820153734</c:v>
                </c:pt>
                <c:pt idx="10601">
                  <c:v>20180820153734</c:v>
                </c:pt>
                <c:pt idx="10602">
                  <c:v>20180820153734</c:v>
                </c:pt>
                <c:pt idx="10603">
                  <c:v>20180820153734</c:v>
                </c:pt>
                <c:pt idx="10604">
                  <c:v>20180820153734</c:v>
                </c:pt>
                <c:pt idx="10605">
                  <c:v>20180820153734</c:v>
                </c:pt>
                <c:pt idx="10606">
                  <c:v>20180820153734</c:v>
                </c:pt>
                <c:pt idx="10607">
                  <c:v>20180820153734</c:v>
                </c:pt>
                <c:pt idx="10608">
                  <c:v>20180820153734</c:v>
                </c:pt>
                <c:pt idx="10609">
                  <c:v>20180820153734</c:v>
                </c:pt>
                <c:pt idx="10610">
                  <c:v>20180820153734</c:v>
                </c:pt>
                <c:pt idx="10611">
                  <c:v>20180820153734</c:v>
                </c:pt>
                <c:pt idx="10612">
                  <c:v>20180820153734</c:v>
                </c:pt>
                <c:pt idx="10613">
                  <c:v>20180820153734</c:v>
                </c:pt>
                <c:pt idx="10614">
                  <c:v>20180820153734</c:v>
                </c:pt>
                <c:pt idx="10615">
                  <c:v>20180820153734</c:v>
                </c:pt>
                <c:pt idx="10616">
                  <c:v>20180820153734</c:v>
                </c:pt>
                <c:pt idx="10617">
                  <c:v>20180820153734</c:v>
                </c:pt>
                <c:pt idx="10618">
                  <c:v>20180820153734</c:v>
                </c:pt>
                <c:pt idx="10619">
                  <c:v>20180820153734</c:v>
                </c:pt>
                <c:pt idx="10620">
                  <c:v>20180820153734</c:v>
                </c:pt>
                <c:pt idx="10621">
                  <c:v>20180820153734</c:v>
                </c:pt>
                <c:pt idx="10622">
                  <c:v>20180820153734</c:v>
                </c:pt>
                <c:pt idx="10623">
                  <c:v>20180820153734</c:v>
                </c:pt>
                <c:pt idx="10624">
                  <c:v>20180820153734</c:v>
                </c:pt>
                <c:pt idx="10625">
                  <c:v>20180820153734</c:v>
                </c:pt>
                <c:pt idx="10626">
                  <c:v>20180820153734</c:v>
                </c:pt>
                <c:pt idx="10627">
                  <c:v>20180820153734</c:v>
                </c:pt>
                <c:pt idx="10628">
                  <c:v>20180820153734</c:v>
                </c:pt>
                <c:pt idx="10629">
                  <c:v>20180820153734</c:v>
                </c:pt>
                <c:pt idx="10630">
                  <c:v>20180820153734</c:v>
                </c:pt>
                <c:pt idx="10631">
                  <c:v>20180820153734</c:v>
                </c:pt>
                <c:pt idx="10633">
                  <c:v>20180820153734</c:v>
                </c:pt>
                <c:pt idx="10634">
                  <c:v>20180820153734</c:v>
                </c:pt>
                <c:pt idx="10635">
                  <c:v>20180820153734</c:v>
                </c:pt>
                <c:pt idx="10636">
                  <c:v>20180820153734</c:v>
                </c:pt>
                <c:pt idx="10637">
                  <c:v>20180820153735</c:v>
                </c:pt>
                <c:pt idx="10638">
                  <c:v>20180820153735</c:v>
                </c:pt>
                <c:pt idx="10639">
                  <c:v>20180820153735</c:v>
                </c:pt>
                <c:pt idx="10640">
                  <c:v>20180820153735</c:v>
                </c:pt>
                <c:pt idx="10641">
                  <c:v>20180820153735</c:v>
                </c:pt>
                <c:pt idx="10642">
                  <c:v>20180820153735</c:v>
                </c:pt>
                <c:pt idx="10643">
                  <c:v>20180820153735</c:v>
                </c:pt>
                <c:pt idx="10644">
                  <c:v>20180820153735</c:v>
                </c:pt>
                <c:pt idx="10645">
                  <c:v>20180820153735</c:v>
                </c:pt>
                <c:pt idx="10646">
                  <c:v>20180820153735</c:v>
                </c:pt>
                <c:pt idx="10647">
                  <c:v>20180820153735</c:v>
                </c:pt>
                <c:pt idx="10648">
                  <c:v>20180820153735</c:v>
                </c:pt>
                <c:pt idx="10649">
                  <c:v>20180820153735</c:v>
                </c:pt>
                <c:pt idx="10650">
                  <c:v>20180820153735</c:v>
                </c:pt>
                <c:pt idx="10651">
                  <c:v>20180820153735</c:v>
                </c:pt>
                <c:pt idx="10652">
                  <c:v>20180820153735</c:v>
                </c:pt>
                <c:pt idx="10653">
                  <c:v>20180820153735</c:v>
                </c:pt>
                <c:pt idx="10654">
                  <c:v>20180820153735</c:v>
                </c:pt>
                <c:pt idx="10655">
                  <c:v>20180820153735</c:v>
                </c:pt>
                <c:pt idx="10656">
                  <c:v>20180820153735</c:v>
                </c:pt>
                <c:pt idx="10657">
                  <c:v>20180820153735</c:v>
                </c:pt>
                <c:pt idx="10658">
                  <c:v>20180820153735</c:v>
                </c:pt>
                <c:pt idx="10660">
                  <c:v>20180820153735</c:v>
                </c:pt>
                <c:pt idx="10661">
                  <c:v>20180820153735</c:v>
                </c:pt>
                <c:pt idx="10662">
                  <c:v>20180820153735</c:v>
                </c:pt>
                <c:pt idx="10663">
                  <c:v>20180820153735</c:v>
                </c:pt>
                <c:pt idx="10664">
                  <c:v>20180820153735</c:v>
                </c:pt>
                <c:pt idx="10665">
                  <c:v>20180820153735</c:v>
                </c:pt>
                <c:pt idx="10666">
                  <c:v>20180820153735</c:v>
                </c:pt>
                <c:pt idx="10667">
                  <c:v>20180820153735</c:v>
                </c:pt>
                <c:pt idx="10668">
                  <c:v>20180820153735</c:v>
                </c:pt>
                <c:pt idx="10669">
                  <c:v>20180820153735</c:v>
                </c:pt>
                <c:pt idx="10670">
                  <c:v>20180820153735</c:v>
                </c:pt>
                <c:pt idx="10671">
                  <c:v>20180820153735</c:v>
                </c:pt>
                <c:pt idx="10672">
                  <c:v>20180820153735</c:v>
                </c:pt>
                <c:pt idx="10673">
                  <c:v>20180820153735</c:v>
                </c:pt>
                <c:pt idx="10674">
                  <c:v>20180820153735</c:v>
                </c:pt>
                <c:pt idx="10675">
                  <c:v>20180820153735</c:v>
                </c:pt>
                <c:pt idx="10676">
                  <c:v>20180820153735</c:v>
                </c:pt>
                <c:pt idx="10677">
                  <c:v>20180820153735</c:v>
                </c:pt>
                <c:pt idx="10678">
                  <c:v>20180820153735</c:v>
                </c:pt>
                <c:pt idx="10679">
                  <c:v>20180820153735</c:v>
                </c:pt>
                <c:pt idx="10680">
                  <c:v>20180820153735</c:v>
                </c:pt>
                <c:pt idx="10681">
                  <c:v>20180820153735</c:v>
                </c:pt>
                <c:pt idx="10682">
                  <c:v>20180820153735</c:v>
                </c:pt>
                <c:pt idx="10683">
                  <c:v>20180820153735</c:v>
                </c:pt>
                <c:pt idx="10685">
                  <c:v>20180820153736</c:v>
                </c:pt>
                <c:pt idx="10686">
                  <c:v>20180820153736</c:v>
                </c:pt>
                <c:pt idx="10687">
                  <c:v>20180820153736</c:v>
                </c:pt>
                <c:pt idx="10688">
                  <c:v>20180820153736</c:v>
                </c:pt>
                <c:pt idx="10689">
                  <c:v>20180820153736</c:v>
                </c:pt>
                <c:pt idx="10690">
                  <c:v>20180820153736</c:v>
                </c:pt>
                <c:pt idx="10691">
                  <c:v>20180820153736</c:v>
                </c:pt>
                <c:pt idx="10692">
                  <c:v>20180820153736</c:v>
                </c:pt>
                <c:pt idx="10693">
                  <c:v>20180820153736</c:v>
                </c:pt>
                <c:pt idx="10694">
                  <c:v>20180820153736</c:v>
                </c:pt>
                <c:pt idx="10695">
                  <c:v>20180820153736</c:v>
                </c:pt>
                <c:pt idx="10696">
                  <c:v>20180820153736</c:v>
                </c:pt>
                <c:pt idx="10697">
                  <c:v>20180820153736</c:v>
                </c:pt>
                <c:pt idx="10698">
                  <c:v>20180820153736</c:v>
                </c:pt>
                <c:pt idx="10699">
                  <c:v>20180820153736</c:v>
                </c:pt>
                <c:pt idx="10700">
                  <c:v>20180820153736</c:v>
                </c:pt>
                <c:pt idx="10701">
                  <c:v>20180820153736</c:v>
                </c:pt>
                <c:pt idx="10702">
                  <c:v>20180820153736</c:v>
                </c:pt>
                <c:pt idx="10703">
                  <c:v>20180820153736</c:v>
                </c:pt>
                <c:pt idx="10704">
                  <c:v>20180820153736</c:v>
                </c:pt>
                <c:pt idx="10705">
                  <c:v>20180820153736</c:v>
                </c:pt>
                <c:pt idx="10706">
                  <c:v>20180820153736</c:v>
                </c:pt>
                <c:pt idx="10707">
                  <c:v>20180820153736</c:v>
                </c:pt>
                <c:pt idx="10708">
                  <c:v>20180820153736</c:v>
                </c:pt>
                <c:pt idx="10709">
                  <c:v>20180820153736</c:v>
                </c:pt>
                <c:pt idx="10710">
                  <c:v>20180820153736</c:v>
                </c:pt>
                <c:pt idx="10711">
                  <c:v>20180820153736</c:v>
                </c:pt>
                <c:pt idx="10712">
                  <c:v>20180820153736</c:v>
                </c:pt>
                <c:pt idx="10713">
                  <c:v>20180820153736</c:v>
                </c:pt>
                <c:pt idx="10714">
                  <c:v>20180820153736</c:v>
                </c:pt>
                <c:pt idx="10715">
                  <c:v>20180820153736</c:v>
                </c:pt>
                <c:pt idx="10716">
                  <c:v>20180820153736</c:v>
                </c:pt>
                <c:pt idx="10717">
                  <c:v>20180820153736</c:v>
                </c:pt>
                <c:pt idx="10718">
                  <c:v>20180820153736</c:v>
                </c:pt>
                <c:pt idx="10719">
                  <c:v>20180820153736</c:v>
                </c:pt>
                <c:pt idx="10720">
                  <c:v>20180820153736</c:v>
                </c:pt>
                <c:pt idx="10721">
                  <c:v>20180820153736</c:v>
                </c:pt>
                <c:pt idx="10722">
                  <c:v>20180820153736</c:v>
                </c:pt>
                <c:pt idx="10723">
                  <c:v>20180820153736</c:v>
                </c:pt>
                <c:pt idx="10724">
                  <c:v>20180820153736</c:v>
                </c:pt>
                <c:pt idx="10725">
                  <c:v>20180820153736</c:v>
                </c:pt>
                <c:pt idx="10726">
                  <c:v>20180820153736</c:v>
                </c:pt>
                <c:pt idx="10727">
                  <c:v>20180820153736</c:v>
                </c:pt>
                <c:pt idx="10728">
                  <c:v>20180820153736</c:v>
                </c:pt>
                <c:pt idx="10729">
                  <c:v>20180820153736</c:v>
                </c:pt>
                <c:pt idx="10730">
                  <c:v>20180820153736</c:v>
                </c:pt>
                <c:pt idx="10731">
                  <c:v>20180820153736</c:v>
                </c:pt>
                <c:pt idx="10732">
                  <c:v>20180820153736</c:v>
                </c:pt>
                <c:pt idx="10733">
                  <c:v>20180820153736</c:v>
                </c:pt>
                <c:pt idx="10734">
                  <c:v>20180820153736</c:v>
                </c:pt>
                <c:pt idx="10735">
                  <c:v>20180820153736</c:v>
                </c:pt>
                <c:pt idx="10736">
                  <c:v>20180820153736</c:v>
                </c:pt>
                <c:pt idx="10737">
                  <c:v>20180820153736</c:v>
                </c:pt>
                <c:pt idx="10738">
                  <c:v>20180820153736</c:v>
                </c:pt>
                <c:pt idx="10739">
                  <c:v>20180820153736</c:v>
                </c:pt>
                <c:pt idx="10740">
                  <c:v>20180820153737</c:v>
                </c:pt>
                <c:pt idx="10741">
                  <c:v>20180820153737</c:v>
                </c:pt>
                <c:pt idx="10742">
                  <c:v>20180820153737</c:v>
                </c:pt>
                <c:pt idx="10743">
                  <c:v>20180820153737</c:v>
                </c:pt>
                <c:pt idx="10744">
                  <c:v>20180820153737</c:v>
                </c:pt>
                <c:pt idx="10745">
                  <c:v>20180820153737</c:v>
                </c:pt>
                <c:pt idx="10746">
                  <c:v>20180820153737</c:v>
                </c:pt>
                <c:pt idx="10747">
                  <c:v>20180820153737</c:v>
                </c:pt>
                <c:pt idx="10748">
                  <c:v>20180820153737</c:v>
                </c:pt>
                <c:pt idx="10749">
                  <c:v>20180820153737</c:v>
                </c:pt>
                <c:pt idx="10750">
                  <c:v>20180820153737</c:v>
                </c:pt>
                <c:pt idx="10751">
                  <c:v>20180820153737</c:v>
                </c:pt>
                <c:pt idx="10752">
                  <c:v>20180820153737</c:v>
                </c:pt>
                <c:pt idx="10753">
                  <c:v>20180820153737</c:v>
                </c:pt>
                <c:pt idx="10754">
                  <c:v>20180820153737</c:v>
                </c:pt>
                <c:pt idx="10755">
                  <c:v>20180820153737</c:v>
                </c:pt>
                <c:pt idx="10756">
                  <c:v>20180820153737</c:v>
                </c:pt>
                <c:pt idx="10757">
                  <c:v>20180820153737</c:v>
                </c:pt>
                <c:pt idx="10758">
                  <c:v>20180820153737</c:v>
                </c:pt>
                <c:pt idx="10759">
                  <c:v>20180820153737</c:v>
                </c:pt>
                <c:pt idx="10760">
                  <c:v>20180820153737</c:v>
                </c:pt>
                <c:pt idx="10761">
                  <c:v>20180820153737</c:v>
                </c:pt>
                <c:pt idx="10762">
                  <c:v>20180820153737</c:v>
                </c:pt>
                <c:pt idx="10763">
                  <c:v>20180820153737</c:v>
                </c:pt>
                <c:pt idx="10764">
                  <c:v>20180820153737</c:v>
                </c:pt>
                <c:pt idx="10765">
                  <c:v>20180820153737</c:v>
                </c:pt>
                <c:pt idx="10766">
                  <c:v>20180820153737</c:v>
                </c:pt>
                <c:pt idx="10767">
                  <c:v>20180820153737</c:v>
                </c:pt>
                <c:pt idx="10768">
                  <c:v>20180820153737</c:v>
                </c:pt>
                <c:pt idx="10769">
                  <c:v>20180820153737</c:v>
                </c:pt>
                <c:pt idx="10770">
                  <c:v>20180820153738</c:v>
                </c:pt>
                <c:pt idx="10771">
                  <c:v>20180820153738</c:v>
                </c:pt>
                <c:pt idx="10772">
                  <c:v>20180820153738</c:v>
                </c:pt>
                <c:pt idx="10773">
                  <c:v>20180820153738</c:v>
                </c:pt>
                <c:pt idx="10774">
                  <c:v>20180820153738</c:v>
                </c:pt>
                <c:pt idx="10775">
                  <c:v>20180820153738</c:v>
                </c:pt>
                <c:pt idx="10776">
                  <c:v>20180820153738</c:v>
                </c:pt>
                <c:pt idx="10777">
                  <c:v>20180820153738</c:v>
                </c:pt>
                <c:pt idx="10778">
                  <c:v>20180820153738</c:v>
                </c:pt>
                <c:pt idx="10779">
                  <c:v>20180820153738</c:v>
                </c:pt>
                <c:pt idx="10780">
                  <c:v>20180820153738</c:v>
                </c:pt>
                <c:pt idx="10781">
                  <c:v>20180820153738</c:v>
                </c:pt>
                <c:pt idx="10782">
                  <c:v>20180820153738</c:v>
                </c:pt>
                <c:pt idx="10783">
                  <c:v>20180820153738</c:v>
                </c:pt>
                <c:pt idx="10784">
                  <c:v>20180820153738</c:v>
                </c:pt>
                <c:pt idx="10785">
                  <c:v>20180820153738</c:v>
                </c:pt>
                <c:pt idx="10786">
                  <c:v>20180820153738</c:v>
                </c:pt>
                <c:pt idx="10787">
                  <c:v>20180820153738</c:v>
                </c:pt>
                <c:pt idx="10788">
                  <c:v>20180820153738</c:v>
                </c:pt>
                <c:pt idx="10789">
                  <c:v>20180820153738</c:v>
                </c:pt>
                <c:pt idx="10790">
                  <c:v>20180820153738</c:v>
                </c:pt>
                <c:pt idx="10791">
                  <c:v>20180820153738</c:v>
                </c:pt>
                <c:pt idx="10792">
                  <c:v>20180820153738</c:v>
                </c:pt>
                <c:pt idx="10793">
                  <c:v>20180820153739</c:v>
                </c:pt>
                <c:pt idx="10794">
                  <c:v>20180820153739</c:v>
                </c:pt>
                <c:pt idx="10795">
                  <c:v>20180820153739</c:v>
                </c:pt>
                <c:pt idx="10796">
                  <c:v>20180820153739</c:v>
                </c:pt>
                <c:pt idx="10797">
                  <c:v>20180820153739</c:v>
                </c:pt>
                <c:pt idx="10798">
                  <c:v>20180820153739</c:v>
                </c:pt>
                <c:pt idx="10799">
                  <c:v>20180820153739</c:v>
                </c:pt>
                <c:pt idx="10800">
                  <c:v>20180820153739</c:v>
                </c:pt>
                <c:pt idx="10801">
                  <c:v>20180820153739</c:v>
                </c:pt>
                <c:pt idx="10802">
                  <c:v>20180820153739</c:v>
                </c:pt>
                <c:pt idx="10803">
                  <c:v>20180820153739</c:v>
                </c:pt>
                <c:pt idx="10804">
                  <c:v>20180820153739</c:v>
                </c:pt>
                <c:pt idx="10805">
                  <c:v>20180820153739</c:v>
                </c:pt>
                <c:pt idx="10806">
                  <c:v>20180820153739</c:v>
                </c:pt>
                <c:pt idx="10807">
                  <c:v>20180820153739</c:v>
                </c:pt>
                <c:pt idx="10808">
                  <c:v>20180820153739</c:v>
                </c:pt>
                <c:pt idx="10809">
                  <c:v>20180820153739</c:v>
                </c:pt>
                <c:pt idx="10810">
                  <c:v>20180820153739</c:v>
                </c:pt>
                <c:pt idx="10811">
                  <c:v>20180820153739</c:v>
                </c:pt>
                <c:pt idx="10812">
                  <c:v>20180820153739</c:v>
                </c:pt>
                <c:pt idx="10813">
                  <c:v>20180820153739</c:v>
                </c:pt>
                <c:pt idx="10814">
                  <c:v>20180820153739</c:v>
                </c:pt>
                <c:pt idx="10815">
                  <c:v>20180820153739</c:v>
                </c:pt>
                <c:pt idx="10816">
                  <c:v>20180820153739</c:v>
                </c:pt>
                <c:pt idx="10817">
                  <c:v>20180820153739</c:v>
                </c:pt>
                <c:pt idx="10818">
                  <c:v>20180820153739</c:v>
                </c:pt>
                <c:pt idx="10819">
                  <c:v>20180820153740</c:v>
                </c:pt>
                <c:pt idx="10820">
                  <c:v>20180820153740</c:v>
                </c:pt>
                <c:pt idx="10821">
                  <c:v>20180820153740</c:v>
                </c:pt>
                <c:pt idx="10822">
                  <c:v>20180820153740</c:v>
                </c:pt>
                <c:pt idx="10823">
                  <c:v>20180820153740</c:v>
                </c:pt>
                <c:pt idx="10824">
                  <c:v>20180820153740</c:v>
                </c:pt>
                <c:pt idx="10825">
                  <c:v>20180820153740</c:v>
                </c:pt>
                <c:pt idx="10826">
                  <c:v>20180820153740</c:v>
                </c:pt>
                <c:pt idx="10827">
                  <c:v>20180820153740</c:v>
                </c:pt>
                <c:pt idx="10828">
                  <c:v>20180820153740</c:v>
                </c:pt>
                <c:pt idx="10829">
                  <c:v>20180820153740</c:v>
                </c:pt>
                <c:pt idx="10830">
                  <c:v>20180820153740</c:v>
                </c:pt>
                <c:pt idx="10831">
                  <c:v>20180820153740</c:v>
                </c:pt>
                <c:pt idx="10832">
                  <c:v>20180820153740</c:v>
                </c:pt>
                <c:pt idx="10833">
                  <c:v>20180820153740</c:v>
                </c:pt>
                <c:pt idx="10834">
                  <c:v>20180820153740</c:v>
                </c:pt>
                <c:pt idx="10835">
                  <c:v>20180820153740</c:v>
                </c:pt>
                <c:pt idx="10836">
                  <c:v>20180820153740</c:v>
                </c:pt>
                <c:pt idx="10837">
                  <c:v>20180820153740</c:v>
                </c:pt>
                <c:pt idx="10838">
                  <c:v>20180820153740</c:v>
                </c:pt>
                <c:pt idx="10839">
                  <c:v>20180820153740</c:v>
                </c:pt>
                <c:pt idx="10840">
                  <c:v>20180820153740</c:v>
                </c:pt>
                <c:pt idx="10841">
                  <c:v>20180820153740</c:v>
                </c:pt>
                <c:pt idx="10842">
                  <c:v>20180820153740</c:v>
                </c:pt>
                <c:pt idx="10843">
                  <c:v>20180820153740</c:v>
                </c:pt>
                <c:pt idx="10844">
                  <c:v>20180820153740</c:v>
                </c:pt>
                <c:pt idx="10845">
                  <c:v>20180820153740</c:v>
                </c:pt>
                <c:pt idx="10846">
                  <c:v>20180820153740</c:v>
                </c:pt>
                <c:pt idx="10847">
                  <c:v>20180820153740</c:v>
                </c:pt>
                <c:pt idx="10848">
                  <c:v>20180820153740</c:v>
                </c:pt>
                <c:pt idx="10849">
                  <c:v>20180820153740</c:v>
                </c:pt>
                <c:pt idx="10850">
                  <c:v>20180820153741</c:v>
                </c:pt>
                <c:pt idx="10851">
                  <c:v>20180820153741</c:v>
                </c:pt>
                <c:pt idx="10852">
                  <c:v>20180820153741</c:v>
                </c:pt>
                <c:pt idx="10853">
                  <c:v>20180820153741</c:v>
                </c:pt>
                <c:pt idx="10854">
                  <c:v>20180820153741</c:v>
                </c:pt>
                <c:pt idx="10855">
                  <c:v>20180820153741</c:v>
                </c:pt>
                <c:pt idx="10856">
                  <c:v>20180820153741</c:v>
                </c:pt>
                <c:pt idx="10857">
                  <c:v>20180820153741</c:v>
                </c:pt>
                <c:pt idx="10858">
                  <c:v>20180820153741</c:v>
                </c:pt>
                <c:pt idx="10859">
                  <c:v>20180820153741</c:v>
                </c:pt>
                <c:pt idx="10860">
                  <c:v>20180820153741</c:v>
                </c:pt>
                <c:pt idx="10861">
                  <c:v>20180820153741</c:v>
                </c:pt>
                <c:pt idx="10862">
                  <c:v>20180820153741</c:v>
                </c:pt>
                <c:pt idx="10863">
                  <c:v>20180820153741</c:v>
                </c:pt>
                <c:pt idx="10864">
                  <c:v>20180820153741</c:v>
                </c:pt>
                <c:pt idx="10865">
                  <c:v>20180820153741</c:v>
                </c:pt>
                <c:pt idx="10866">
                  <c:v>20180820153741</c:v>
                </c:pt>
                <c:pt idx="10867">
                  <c:v>20180820153741</c:v>
                </c:pt>
                <c:pt idx="10868">
                  <c:v>20180820153741</c:v>
                </c:pt>
                <c:pt idx="10869">
                  <c:v>20180820153741</c:v>
                </c:pt>
                <c:pt idx="10870">
                  <c:v>20180820153741</c:v>
                </c:pt>
                <c:pt idx="10871">
                  <c:v>20180820153741</c:v>
                </c:pt>
                <c:pt idx="10872">
                  <c:v>20180820153741</c:v>
                </c:pt>
                <c:pt idx="10873">
                  <c:v>20180820153741</c:v>
                </c:pt>
                <c:pt idx="10874">
                  <c:v>20180820153741</c:v>
                </c:pt>
                <c:pt idx="10875">
                  <c:v>20180820153741</c:v>
                </c:pt>
                <c:pt idx="10876">
                  <c:v>20180820153741</c:v>
                </c:pt>
                <c:pt idx="10877">
                  <c:v>20180820153741</c:v>
                </c:pt>
                <c:pt idx="10878">
                  <c:v>20180820153741</c:v>
                </c:pt>
                <c:pt idx="10879">
                  <c:v>20180820153742</c:v>
                </c:pt>
                <c:pt idx="10880">
                  <c:v>20180820153742</c:v>
                </c:pt>
                <c:pt idx="10881">
                  <c:v>20180820153742</c:v>
                </c:pt>
                <c:pt idx="10882">
                  <c:v>20180820153742</c:v>
                </c:pt>
                <c:pt idx="10883">
                  <c:v>20180820153742</c:v>
                </c:pt>
                <c:pt idx="10884">
                  <c:v>20180820153742</c:v>
                </c:pt>
                <c:pt idx="10885">
                  <c:v>20180820153742</c:v>
                </c:pt>
                <c:pt idx="10886">
                  <c:v>20180820153742</c:v>
                </c:pt>
                <c:pt idx="10887">
                  <c:v>20180820153742</c:v>
                </c:pt>
                <c:pt idx="10888">
                  <c:v>20180820153742</c:v>
                </c:pt>
                <c:pt idx="10889">
                  <c:v>20180820153742</c:v>
                </c:pt>
                <c:pt idx="10890">
                  <c:v>20180820153742</c:v>
                </c:pt>
                <c:pt idx="10891">
                  <c:v>20180820153742</c:v>
                </c:pt>
                <c:pt idx="10892">
                  <c:v>20180820153742</c:v>
                </c:pt>
                <c:pt idx="10893">
                  <c:v>20180820153742</c:v>
                </c:pt>
                <c:pt idx="10894">
                  <c:v>20180820153742</c:v>
                </c:pt>
                <c:pt idx="10895">
                  <c:v>20180820153742</c:v>
                </c:pt>
                <c:pt idx="10896">
                  <c:v>20180820153742</c:v>
                </c:pt>
                <c:pt idx="10897">
                  <c:v>20180820153742</c:v>
                </c:pt>
                <c:pt idx="10898">
                  <c:v>20180820153742</c:v>
                </c:pt>
                <c:pt idx="10899">
                  <c:v>20180820153742</c:v>
                </c:pt>
                <c:pt idx="10900">
                  <c:v>20180820153742</c:v>
                </c:pt>
                <c:pt idx="10901">
                  <c:v>20180820153742</c:v>
                </c:pt>
                <c:pt idx="10902">
                  <c:v>20180820153742</c:v>
                </c:pt>
                <c:pt idx="10903">
                  <c:v>20180820153742</c:v>
                </c:pt>
                <c:pt idx="10904">
                  <c:v>20180820153742</c:v>
                </c:pt>
                <c:pt idx="10905">
                  <c:v>20180820153742</c:v>
                </c:pt>
                <c:pt idx="10906">
                  <c:v>20180820153742</c:v>
                </c:pt>
                <c:pt idx="10907">
                  <c:v>20180820153742</c:v>
                </c:pt>
                <c:pt idx="10908">
                  <c:v>20180820153743</c:v>
                </c:pt>
                <c:pt idx="10909">
                  <c:v>20180820153743</c:v>
                </c:pt>
                <c:pt idx="10910">
                  <c:v>20180820153743</c:v>
                </c:pt>
                <c:pt idx="10911">
                  <c:v>20180820153743</c:v>
                </c:pt>
                <c:pt idx="10912">
                  <c:v>20180820153743</c:v>
                </c:pt>
                <c:pt idx="10913">
                  <c:v>20180820153743</c:v>
                </c:pt>
                <c:pt idx="10914">
                  <c:v>20180820153743</c:v>
                </c:pt>
                <c:pt idx="10915">
                  <c:v>20180820153743</c:v>
                </c:pt>
                <c:pt idx="10916">
                  <c:v>20180820153743</c:v>
                </c:pt>
                <c:pt idx="10917">
                  <c:v>20180820153743</c:v>
                </c:pt>
                <c:pt idx="10918">
                  <c:v>20180820153743</c:v>
                </c:pt>
                <c:pt idx="10919">
                  <c:v>20180820153743</c:v>
                </c:pt>
                <c:pt idx="10920">
                  <c:v>20180820153743</c:v>
                </c:pt>
                <c:pt idx="10921">
                  <c:v>20180820153743</c:v>
                </c:pt>
                <c:pt idx="10922">
                  <c:v>20180820153743</c:v>
                </c:pt>
                <c:pt idx="10923">
                  <c:v>20180820153743</c:v>
                </c:pt>
                <c:pt idx="10924">
                  <c:v>20180820153743</c:v>
                </c:pt>
                <c:pt idx="10925">
                  <c:v>20180820153743</c:v>
                </c:pt>
                <c:pt idx="10926">
                  <c:v>20180820153743</c:v>
                </c:pt>
                <c:pt idx="10927">
                  <c:v>20180820153743</c:v>
                </c:pt>
                <c:pt idx="10928">
                  <c:v>20180820153743</c:v>
                </c:pt>
                <c:pt idx="10929">
                  <c:v>20180820153743</c:v>
                </c:pt>
                <c:pt idx="10930">
                  <c:v>20180820153743</c:v>
                </c:pt>
                <c:pt idx="10931">
                  <c:v>20180820153743</c:v>
                </c:pt>
                <c:pt idx="10932">
                  <c:v>20180820153743</c:v>
                </c:pt>
                <c:pt idx="10933">
                  <c:v>20180820153743</c:v>
                </c:pt>
                <c:pt idx="10934">
                  <c:v>20180820153744</c:v>
                </c:pt>
                <c:pt idx="10935">
                  <c:v>20180820153744</c:v>
                </c:pt>
                <c:pt idx="10936">
                  <c:v>20180820153744</c:v>
                </c:pt>
                <c:pt idx="10937">
                  <c:v>20180820153744</c:v>
                </c:pt>
                <c:pt idx="10938">
                  <c:v>20180820153744</c:v>
                </c:pt>
                <c:pt idx="10939">
                  <c:v>20180820153744</c:v>
                </c:pt>
                <c:pt idx="10940">
                  <c:v>20180820153744</c:v>
                </c:pt>
                <c:pt idx="10941">
                  <c:v>20180820153744</c:v>
                </c:pt>
                <c:pt idx="10942">
                  <c:v>20180820153744</c:v>
                </c:pt>
                <c:pt idx="10943">
                  <c:v>20180820153744</c:v>
                </c:pt>
                <c:pt idx="10944">
                  <c:v>20180820153744</c:v>
                </c:pt>
                <c:pt idx="10945">
                  <c:v>20180820153744</c:v>
                </c:pt>
                <c:pt idx="10946">
                  <c:v>20180820153744</c:v>
                </c:pt>
                <c:pt idx="10947">
                  <c:v>20180820153744</c:v>
                </c:pt>
                <c:pt idx="10948">
                  <c:v>20180820153744</c:v>
                </c:pt>
                <c:pt idx="10949">
                  <c:v>20180820153744</c:v>
                </c:pt>
                <c:pt idx="10950">
                  <c:v>20180820153744</c:v>
                </c:pt>
                <c:pt idx="10951">
                  <c:v>20180820153744</c:v>
                </c:pt>
                <c:pt idx="10952">
                  <c:v>20180820153744</c:v>
                </c:pt>
                <c:pt idx="10953">
                  <c:v>20180820153744</c:v>
                </c:pt>
                <c:pt idx="10954">
                  <c:v>20180820153744</c:v>
                </c:pt>
                <c:pt idx="10955">
                  <c:v>20180820153744</c:v>
                </c:pt>
                <c:pt idx="10956">
                  <c:v>20180820153744</c:v>
                </c:pt>
                <c:pt idx="10957">
                  <c:v>20180820153744</c:v>
                </c:pt>
                <c:pt idx="10958">
                  <c:v>20180820153744</c:v>
                </c:pt>
                <c:pt idx="10959">
                  <c:v>20180820153744</c:v>
                </c:pt>
                <c:pt idx="10960">
                  <c:v>20180820153745</c:v>
                </c:pt>
                <c:pt idx="10961">
                  <c:v>20180820153745</c:v>
                </c:pt>
                <c:pt idx="10962">
                  <c:v>20180820153745</c:v>
                </c:pt>
                <c:pt idx="10963">
                  <c:v>20180820153745</c:v>
                </c:pt>
                <c:pt idx="10964">
                  <c:v>20180820153745</c:v>
                </c:pt>
              </c:numCache>
            </c:numRef>
          </c:val>
          <c:smooth val="0"/>
        </c:ser>
        <c:dLbls>
          <c:showLegendKey val="0"/>
          <c:showVal val="0"/>
          <c:showCatName val="0"/>
          <c:showSerName val="0"/>
          <c:showPercent val="0"/>
          <c:showBubbleSize val="0"/>
        </c:dLbls>
        <c:marker val="0"/>
        <c:smooth val="0"/>
        <c:axId val="859358394"/>
        <c:axId val="309510178"/>
      </c:lineChart>
      <c:catAx>
        <c:axId val="85935839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09510178"/>
        <c:crosses val="autoZero"/>
        <c:auto val="1"/>
        <c:lblAlgn val="ctr"/>
        <c:lblOffset val="100"/>
        <c:noMultiLvlLbl val="0"/>
      </c:catAx>
      <c:valAx>
        <c:axId val="30951017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5935839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117475</xdr:colOff>
      <xdr:row>13071</xdr:row>
      <xdr:rowOff>41275</xdr:rowOff>
    </xdr:from>
    <xdr:to>
      <xdr:col>9</xdr:col>
      <xdr:colOff>574675</xdr:colOff>
      <xdr:row>13086</xdr:row>
      <xdr:rowOff>69850</xdr:rowOff>
    </xdr:to>
    <xdr:graphicFrame>
      <xdr:nvGraphicFramePr>
        <xdr:cNvPr id="2" name="图表 1"/>
        <xdr:cNvGraphicFramePr/>
      </xdr:nvGraphicFramePr>
      <xdr:xfrm>
        <a:off x="2451100" y="362362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DQ909"/>
  <sheetViews>
    <sheetView topLeftCell="A12" workbookViewId="0">
      <selection activeCell="E468" sqref="E468"/>
    </sheetView>
  </sheetViews>
  <sheetFormatPr defaultColWidth="9" defaultRowHeight="14.25"/>
  <cols>
    <col min="1" max="1" width="31.25" style="1" customWidth="1"/>
    <col min="2" max="2" width="22.5" style="1" customWidth="1"/>
    <col min="3" max="3" width="9.625" style="1" customWidth="1"/>
    <col min="4" max="4" width="19.625" style="1" customWidth="1"/>
    <col min="5" max="5" width="8.25" style="1" customWidth="1"/>
    <col min="6" max="6" width="35.125" style="1" customWidth="1"/>
    <col min="7" max="7" width="17.75" style="1" customWidth="1"/>
    <col min="8" max="8" width="18" style="1" customWidth="1"/>
    <col min="9" max="9" width="12.375" style="1" customWidth="1"/>
    <col min="10" max="16384" width="9" style="1"/>
  </cols>
  <sheetData>
    <row r="1" s="1" customFormat="1" spans="1:9">
      <c r="A1" s="1" t="s">
        <v>0</v>
      </c>
      <c r="B1" s="1" t="s">
        <v>1</v>
      </c>
      <c r="C1" s="1" t="s">
        <v>2</v>
      </c>
      <c r="D1" s="1" t="s">
        <v>3</v>
      </c>
      <c r="E1" s="1" t="s">
        <v>4</v>
      </c>
      <c r="G1" s="1" t="s">
        <v>5</v>
      </c>
      <c r="H1" s="1" t="s">
        <v>6</v>
      </c>
      <c r="I1" s="1" t="s">
        <v>7</v>
      </c>
    </row>
    <row r="2" customFormat="1" hidden="1" spans="1:9">
      <c r="A2" t="s">
        <v>8</v>
      </c>
      <c r="B2" s="5" t="s">
        <v>9</v>
      </c>
      <c r="C2" t="s">
        <v>10</v>
      </c>
      <c r="D2" t="s">
        <v>11</v>
      </c>
      <c r="E2" t="s">
        <v>12</v>
      </c>
      <c r="G2">
        <v>1</v>
      </c>
      <c r="I2">
        <v>1</v>
      </c>
    </row>
    <row r="3" s="2" customFormat="1" hidden="1" spans="1:7">
      <c r="A3" s="2" t="s">
        <v>8</v>
      </c>
      <c r="B3" s="6" t="s">
        <v>13</v>
      </c>
      <c r="C3" s="2" t="s">
        <v>14</v>
      </c>
      <c r="D3" s="2" t="s">
        <v>15</v>
      </c>
      <c r="E3" s="2" t="s">
        <v>16</v>
      </c>
      <c r="G3" s="2" t="s">
        <v>17</v>
      </c>
    </row>
    <row r="4" customFormat="1" hidden="1" spans="1:9">
      <c r="A4" t="s">
        <v>8</v>
      </c>
      <c r="B4" t="s">
        <v>18</v>
      </c>
      <c r="C4" t="s">
        <v>19</v>
      </c>
      <c r="D4" t="s">
        <v>20</v>
      </c>
      <c r="E4" t="s">
        <v>21</v>
      </c>
      <c r="G4">
        <v>1</v>
      </c>
      <c r="I4">
        <v>1</v>
      </c>
    </row>
    <row r="5" s="3" customFormat="1" spans="1:7">
      <c r="A5" s="3" t="s">
        <v>8</v>
      </c>
      <c r="B5" s="3" t="s">
        <v>22</v>
      </c>
      <c r="C5" s="3" t="s">
        <v>23</v>
      </c>
      <c r="D5" s="3" t="s">
        <v>15</v>
      </c>
      <c r="E5" s="3" t="s">
        <v>24</v>
      </c>
      <c r="G5" s="3" t="s">
        <v>25</v>
      </c>
    </row>
    <row r="6" s="2" customFormat="1" hidden="1" spans="1:7">
      <c r="A6" s="2" t="s">
        <v>8</v>
      </c>
      <c r="B6" s="2" t="s">
        <v>26</v>
      </c>
      <c r="C6" s="2" t="s">
        <v>27</v>
      </c>
      <c r="D6" s="2" t="s">
        <v>11</v>
      </c>
      <c r="E6" s="2" t="s">
        <v>28</v>
      </c>
      <c r="G6" s="2" t="s">
        <v>17</v>
      </c>
    </row>
    <row r="7" s="2" customFormat="1" hidden="1" spans="1:7">
      <c r="A7" s="2" t="s">
        <v>8</v>
      </c>
      <c r="B7" s="2" t="s">
        <v>29</v>
      </c>
      <c r="C7" s="2" t="s">
        <v>14</v>
      </c>
      <c r="D7" s="2" t="s">
        <v>15</v>
      </c>
      <c r="E7" s="2" t="s">
        <v>30</v>
      </c>
      <c r="G7" s="2" t="s">
        <v>17</v>
      </c>
    </row>
    <row r="8" s="2" customFormat="1" hidden="1" spans="1:7">
      <c r="A8" s="2" t="s">
        <v>31</v>
      </c>
      <c r="B8" s="2" t="s">
        <v>32</v>
      </c>
      <c r="C8" s="2" t="s">
        <v>33</v>
      </c>
      <c r="D8" s="2" t="s">
        <v>34</v>
      </c>
      <c r="E8" s="2" t="s">
        <v>35</v>
      </c>
      <c r="G8" s="2" t="s">
        <v>17</v>
      </c>
    </row>
    <row r="9" s="3" customFormat="1" spans="1:7">
      <c r="A9" s="3" t="s">
        <v>31</v>
      </c>
      <c r="B9" s="3" t="s">
        <v>13</v>
      </c>
      <c r="C9" s="3" t="s">
        <v>23</v>
      </c>
      <c r="D9" s="3" t="s">
        <v>15</v>
      </c>
      <c r="E9" s="3" t="s">
        <v>36</v>
      </c>
      <c r="G9" s="3" t="s">
        <v>25</v>
      </c>
    </row>
    <row r="10" customFormat="1" hidden="1" spans="1:9">
      <c r="A10" t="s">
        <v>31</v>
      </c>
      <c r="B10" t="s">
        <v>37</v>
      </c>
      <c r="C10" t="s">
        <v>23</v>
      </c>
      <c r="D10" t="s">
        <v>15</v>
      </c>
      <c r="E10" t="s">
        <v>38</v>
      </c>
      <c r="G10">
        <v>1</v>
      </c>
      <c r="I10">
        <v>1</v>
      </c>
    </row>
    <row r="11" customFormat="1" hidden="1" spans="1:9">
      <c r="A11" t="s">
        <v>31</v>
      </c>
      <c r="B11" t="s">
        <v>39</v>
      </c>
      <c r="C11" t="s">
        <v>14</v>
      </c>
      <c r="D11" t="s">
        <v>15</v>
      </c>
      <c r="E11" t="s">
        <v>40</v>
      </c>
      <c r="G11">
        <v>1</v>
      </c>
      <c r="I11">
        <v>1</v>
      </c>
    </row>
    <row r="12" s="3" customFormat="1" spans="1:7">
      <c r="A12" s="3" t="s">
        <v>31</v>
      </c>
      <c r="B12" s="3" t="s">
        <v>41</v>
      </c>
      <c r="C12" s="3" t="s">
        <v>27</v>
      </c>
      <c r="D12" s="3" t="s">
        <v>15</v>
      </c>
      <c r="E12" s="3" t="s">
        <v>42</v>
      </c>
      <c r="G12" s="3" t="s">
        <v>25</v>
      </c>
    </row>
    <row r="13" s="3" customFormat="1" spans="1:7">
      <c r="A13" s="3" t="s">
        <v>31</v>
      </c>
      <c r="B13" s="3" t="s">
        <v>43</v>
      </c>
      <c r="C13" s="3" t="s">
        <v>44</v>
      </c>
      <c r="D13" s="3" t="s">
        <v>45</v>
      </c>
      <c r="E13" s="3" t="s">
        <v>46</v>
      </c>
      <c r="G13" s="3" t="s">
        <v>25</v>
      </c>
    </row>
    <row r="14" s="3" customFormat="1" spans="1:7">
      <c r="A14" s="3" t="s">
        <v>31</v>
      </c>
      <c r="B14" s="3" t="s">
        <v>47</v>
      </c>
      <c r="C14" s="3" t="s">
        <v>48</v>
      </c>
      <c r="D14" s="3" t="s">
        <v>15</v>
      </c>
      <c r="E14" s="3" t="s">
        <v>49</v>
      </c>
      <c r="G14" s="3" t="s">
        <v>25</v>
      </c>
    </row>
    <row r="15" s="3" customFormat="1" spans="1:7">
      <c r="A15" s="3" t="s">
        <v>31</v>
      </c>
      <c r="B15" s="3" t="s">
        <v>50</v>
      </c>
      <c r="C15" s="3" t="s">
        <v>51</v>
      </c>
      <c r="D15" s="3" t="s">
        <v>45</v>
      </c>
      <c r="E15" s="3" t="s">
        <v>52</v>
      </c>
      <c r="G15" s="3" t="s">
        <v>25</v>
      </c>
    </row>
    <row r="16" s="4" customFormat="1" hidden="1" spans="1:8">
      <c r="A16" s="4" t="s">
        <v>31</v>
      </c>
      <c r="B16" s="4" t="s">
        <v>53</v>
      </c>
      <c r="C16" s="4" t="s">
        <v>54</v>
      </c>
      <c r="D16" s="4" t="s">
        <v>34</v>
      </c>
      <c r="E16" s="4" t="s">
        <v>55</v>
      </c>
      <c r="G16" s="4" t="s">
        <v>56</v>
      </c>
      <c r="H16" s="4" t="s">
        <v>57</v>
      </c>
    </row>
    <row r="17" s="4" customFormat="1" hidden="1" spans="1:8">
      <c r="A17" s="4" t="s">
        <v>31</v>
      </c>
      <c r="B17" s="4" t="s">
        <v>58</v>
      </c>
      <c r="C17" s="4" t="s">
        <v>59</v>
      </c>
      <c r="D17" s="4" t="s">
        <v>34</v>
      </c>
      <c r="E17" s="4" t="s">
        <v>60</v>
      </c>
      <c r="G17" s="4" t="s">
        <v>56</v>
      </c>
      <c r="H17" s="4" t="s">
        <v>57</v>
      </c>
    </row>
    <row r="18" s="4" customFormat="1" hidden="1" spans="1:8">
      <c r="A18" s="4" t="s">
        <v>31</v>
      </c>
      <c r="B18" s="4" t="s">
        <v>47</v>
      </c>
      <c r="C18" s="4" t="s">
        <v>14</v>
      </c>
      <c r="D18" s="4" t="s">
        <v>61</v>
      </c>
      <c r="E18" s="4" t="s">
        <v>62</v>
      </c>
      <c r="G18" s="4" t="s">
        <v>56</v>
      </c>
      <c r="H18" s="4" t="s">
        <v>63</v>
      </c>
    </row>
    <row r="19" s="4" customFormat="1" hidden="1" spans="1:8">
      <c r="A19" s="4" t="s">
        <v>31</v>
      </c>
      <c r="B19" s="4" t="s">
        <v>64</v>
      </c>
      <c r="C19" s="4" t="s">
        <v>48</v>
      </c>
      <c r="D19" s="4" t="s">
        <v>34</v>
      </c>
      <c r="E19" s="4" t="s">
        <v>65</v>
      </c>
      <c r="G19" s="4" t="s">
        <v>56</v>
      </c>
      <c r="H19" s="4" t="s">
        <v>57</v>
      </c>
    </row>
    <row r="20" s="4" customFormat="1" hidden="1" spans="1:8">
      <c r="A20" s="4" t="s">
        <v>31</v>
      </c>
      <c r="B20" s="4" t="s">
        <v>66</v>
      </c>
      <c r="C20" s="4" t="s">
        <v>67</v>
      </c>
      <c r="D20" s="4" t="s">
        <v>15</v>
      </c>
      <c r="E20" s="4" t="s">
        <v>68</v>
      </c>
      <c r="G20" s="4" t="s">
        <v>56</v>
      </c>
      <c r="H20" s="4" t="s">
        <v>57</v>
      </c>
    </row>
    <row r="21" customFormat="1" hidden="1" spans="1:7">
      <c r="A21" t="s">
        <v>31</v>
      </c>
      <c r="B21" t="s">
        <v>69</v>
      </c>
      <c r="C21" t="s">
        <v>70</v>
      </c>
      <c r="D21" t="s">
        <v>61</v>
      </c>
      <c r="E21" t="s">
        <v>71</v>
      </c>
      <c r="G21">
        <v>1</v>
      </c>
    </row>
    <row r="22" customFormat="1" hidden="1" spans="1:7">
      <c r="A22" t="s">
        <v>31</v>
      </c>
      <c r="B22" t="s">
        <v>72</v>
      </c>
      <c r="C22" t="s">
        <v>23</v>
      </c>
      <c r="D22" t="s">
        <v>15</v>
      </c>
      <c r="E22" t="s">
        <v>73</v>
      </c>
      <c r="G22">
        <v>1</v>
      </c>
    </row>
    <row r="23" customFormat="1" hidden="1" spans="1:7">
      <c r="A23" t="s">
        <v>31</v>
      </c>
      <c r="B23" t="s">
        <v>74</v>
      </c>
      <c r="C23" t="s">
        <v>23</v>
      </c>
      <c r="D23" t="s">
        <v>61</v>
      </c>
      <c r="E23" t="s">
        <v>75</v>
      </c>
      <c r="G23">
        <v>1</v>
      </c>
    </row>
    <row r="24" customFormat="1" hidden="1" spans="1:7">
      <c r="A24" t="s">
        <v>31</v>
      </c>
      <c r="B24" t="s">
        <v>22</v>
      </c>
      <c r="C24" t="s">
        <v>76</v>
      </c>
      <c r="D24" t="s">
        <v>45</v>
      </c>
      <c r="E24" t="s">
        <v>77</v>
      </c>
      <c r="G24">
        <v>1</v>
      </c>
    </row>
    <row r="25" s="2" customFormat="1" hidden="1" spans="1:7">
      <c r="A25" s="2" t="s">
        <v>31</v>
      </c>
      <c r="B25" s="2" t="s">
        <v>78</v>
      </c>
      <c r="C25" s="2" t="s">
        <v>48</v>
      </c>
      <c r="D25" s="2" t="s">
        <v>79</v>
      </c>
      <c r="E25" s="2" t="s">
        <v>80</v>
      </c>
      <c r="G25" s="2" t="s">
        <v>17</v>
      </c>
    </row>
    <row r="26" s="2" customFormat="1" hidden="1" spans="1:7">
      <c r="A26" s="2" t="s">
        <v>31</v>
      </c>
      <c r="B26" s="2" t="s">
        <v>81</v>
      </c>
      <c r="C26" s="2" t="s">
        <v>82</v>
      </c>
      <c r="D26" s="2" t="s">
        <v>34</v>
      </c>
      <c r="E26" s="2" t="s">
        <v>35</v>
      </c>
      <c r="G26" s="2" t="s">
        <v>17</v>
      </c>
    </row>
    <row r="27" s="3" customFormat="1" spans="1:7">
      <c r="A27" s="3" t="s">
        <v>31</v>
      </c>
      <c r="B27" s="3" t="s">
        <v>58</v>
      </c>
      <c r="C27" s="3" t="s">
        <v>83</v>
      </c>
      <c r="D27" s="3" t="s">
        <v>61</v>
      </c>
      <c r="E27" s="3" t="s">
        <v>84</v>
      </c>
      <c r="G27" s="3" t="s">
        <v>25</v>
      </c>
    </row>
    <row r="28" customFormat="1" hidden="1" spans="1:7">
      <c r="A28" t="s">
        <v>31</v>
      </c>
      <c r="B28" t="s">
        <v>85</v>
      </c>
      <c r="C28" t="s">
        <v>83</v>
      </c>
      <c r="D28" t="s">
        <v>45</v>
      </c>
      <c r="E28" t="s">
        <v>86</v>
      </c>
      <c r="G28">
        <v>1</v>
      </c>
    </row>
    <row r="29" customFormat="1" hidden="1" spans="1:7">
      <c r="A29" t="s">
        <v>31</v>
      </c>
      <c r="B29" t="s">
        <v>87</v>
      </c>
      <c r="C29" t="s">
        <v>88</v>
      </c>
      <c r="D29" t="s">
        <v>15</v>
      </c>
      <c r="E29" t="s">
        <v>89</v>
      </c>
      <c r="G29">
        <v>1</v>
      </c>
    </row>
    <row r="30" customFormat="1" hidden="1" spans="1:7">
      <c r="A30" t="s">
        <v>31</v>
      </c>
      <c r="B30" t="s">
        <v>90</v>
      </c>
      <c r="C30" t="s">
        <v>91</v>
      </c>
      <c r="D30" t="s">
        <v>15</v>
      </c>
      <c r="E30" t="s">
        <v>92</v>
      </c>
      <c r="G30">
        <v>1</v>
      </c>
    </row>
    <row r="31" s="3" customFormat="1" spans="1:7">
      <c r="A31" s="3" t="s">
        <v>31</v>
      </c>
      <c r="B31" s="3" t="s">
        <v>50</v>
      </c>
      <c r="C31" s="3" t="s">
        <v>83</v>
      </c>
      <c r="D31" s="3" t="s">
        <v>61</v>
      </c>
      <c r="E31" s="3" t="s">
        <v>93</v>
      </c>
      <c r="G31" s="3" t="s">
        <v>25</v>
      </c>
    </row>
    <row r="32" customFormat="1" hidden="1" spans="1:7">
      <c r="A32" t="s">
        <v>31</v>
      </c>
      <c r="B32" t="s">
        <v>94</v>
      </c>
      <c r="C32" t="s">
        <v>14</v>
      </c>
      <c r="D32" t="s">
        <v>15</v>
      </c>
      <c r="E32" t="s">
        <v>95</v>
      </c>
      <c r="G32">
        <v>1</v>
      </c>
    </row>
    <row r="33" customFormat="1" hidden="1" spans="1:7">
      <c r="A33" t="s">
        <v>31</v>
      </c>
      <c r="B33" t="s">
        <v>96</v>
      </c>
      <c r="C33" t="s">
        <v>51</v>
      </c>
      <c r="D33" t="s">
        <v>61</v>
      </c>
      <c r="E33" t="s">
        <v>97</v>
      </c>
      <c r="G33">
        <v>1</v>
      </c>
    </row>
    <row r="34" customFormat="1" hidden="1" spans="1:9">
      <c r="A34" t="s">
        <v>31</v>
      </c>
      <c r="B34" t="s">
        <v>98</v>
      </c>
      <c r="C34" t="s">
        <v>70</v>
      </c>
      <c r="D34" t="s">
        <v>15</v>
      </c>
      <c r="E34" t="s">
        <v>99</v>
      </c>
      <c r="G34">
        <v>1</v>
      </c>
      <c r="I34">
        <v>1</v>
      </c>
    </row>
    <row r="35" customFormat="1" hidden="1" spans="1:7">
      <c r="A35" t="s">
        <v>31</v>
      </c>
      <c r="B35" t="s">
        <v>100</v>
      </c>
      <c r="C35" t="s">
        <v>101</v>
      </c>
      <c r="D35" t="s">
        <v>61</v>
      </c>
      <c r="E35" t="s">
        <v>102</v>
      </c>
      <c r="G35">
        <v>1</v>
      </c>
    </row>
    <row r="36" customFormat="1" hidden="1" spans="1:7">
      <c r="A36" t="s">
        <v>31</v>
      </c>
      <c r="B36" t="s">
        <v>103</v>
      </c>
      <c r="C36" t="s">
        <v>23</v>
      </c>
      <c r="D36" t="s">
        <v>61</v>
      </c>
      <c r="E36" t="s">
        <v>104</v>
      </c>
      <c r="G36">
        <v>1</v>
      </c>
    </row>
    <row r="37" customFormat="1" hidden="1" spans="1:7">
      <c r="A37" t="s">
        <v>31</v>
      </c>
      <c r="B37" t="s">
        <v>72</v>
      </c>
      <c r="C37" t="s">
        <v>23</v>
      </c>
      <c r="D37" t="s">
        <v>61</v>
      </c>
      <c r="E37" t="s">
        <v>105</v>
      </c>
      <c r="G37">
        <v>1</v>
      </c>
    </row>
    <row r="38" customFormat="1" hidden="1" spans="1:7">
      <c r="A38" t="s">
        <v>106</v>
      </c>
      <c r="B38" t="s">
        <v>107</v>
      </c>
      <c r="C38" t="s">
        <v>48</v>
      </c>
      <c r="D38" t="s">
        <v>34</v>
      </c>
      <c r="E38" t="s">
        <v>108</v>
      </c>
      <c r="G38">
        <v>1</v>
      </c>
    </row>
    <row r="39" customFormat="1" hidden="1" spans="1:7">
      <c r="A39" t="s">
        <v>106</v>
      </c>
      <c r="B39" t="s">
        <v>109</v>
      </c>
      <c r="C39" t="s">
        <v>23</v>
      </c>
      <c r="D39" t="s">
        <v>61</v>
      </c>
      <c r="E39" t="s">
        <v>110</v>
      </c>
      <c r="G39">
        <v>1</v>
      </c>
    </row>
    <row r="40" customFormat="1" hidden="1" spans="1:7">
      <c r="A40" t="s">
        <v>106</v>
      </c>
      <c r="B40" t="s">
        <v>111</v>
      </c>
      <c r="C40" t="s">
        <v>48</v>
      </c>
      <c r="D40" t="s">
        <v>34</v>
      </c>
      <c r="E40" t="s">
        <v>112</v>
      </c>
      <c r="G40">
        <v>1</v>
      </c>
    </row>
    <row r="41" customFormat="1" hidden="1" spans="1:7">
      <c r="A41" t="s">
        <v>106</v>
      </c>
      <c r="B41" t="s">
        <v>113</v>
      </c>
      <c r="C41" t="s">
        <v>19</v>
      </c>
      <c r="D41" t="s">
        <v>11</v>
      </c>
      <c r="E41" t="s">
        <v>114</v>
      </c>
      <c r="G41">
        <v>1</v>
      </c>
    </row>
    <row r="42" customFormat="1" hidden="1" spans="1:7">
      <c r="A42" t="s">
        <v>115</v>
      </c>
      <c r="B42" t="s">
        <v>116</v>
      </c>
      <c r="C42" t="s">
        <v>117</v>
      </c>
      <c r="D42" t="s">
        <v>11</v>
      </c>
      <c r="E42" t="s">
        <v>118</v>
      </c>
      <c r="G42">
        <v>1</v>
      </c>
    </row>
    <row r="43" customFormat="1" hidden="1" spans="1:7">
      <c r="A43" t="s">
        <v>115</v>
      </c>
      <c r="B43" t="s">
        <v>119</v>
      </c>
      <c r="C43" t="s">
        <v>19</v>
      </c>
      <c r="D43" t="s">
        <v>11</v>
      </c>
      <c r="E43" t="s">
        <v>120</v>
      </c>
      <c r="G43">
        <v>1</v>
      </c>
    </row>
    <row r="44" s="2" customFormat="1" hidden="1" spans="1:7">
      <c r="A44" s="2" t="s">
        <v>115</v>
      </c>
      <c r="B44" s="2" t="s">
        <v>121</v>
      </c>
      <c r="C44" s="2" t="s">
        <v>23</v>
      </c>
      <c r="D44" s="2" t="s">
        <v>11</v>
      </c>
      <c r="E44" s="2" t="s">
        <v>122</v>
      </c>
      <c r="G44" s="2" t="s">
        <v>17</v>
      </c>
    </row>
    <row r="45" customFormat="1" hidden="1" spans="1:9">
      <c r="A45" t="s">
        <v>123</v>
      </c>
      <c r="B45" t="s">
        <v>124</v>
      </c>
      <c r="C45" t="s">
        <v>19</v>
      </c>
      <c r="D45" t="s">
        <v>11</v>
      </c>
      <c r="E45" t="s">
        <v>125</v>
      </c>
      <c r="G45">
        <v>1</v>
      </c>
      <c r="I45">
        <v>1</v>
      </c>
    </row>
    <row r="46" customFormat="1" hidden="1" spans="1:9">
      <c r="A46" t="s">
        <v>115</v>
      </c>
      <c r="B46" t="s">
        <v>126</v>
      </c>
      <c r="C46" t="s">
        <v>19</v>
      </c>
      <c r="D46" t="s">
        <v>11</v>
      </c>
      <c r="E46" t="s">
        <v>127</v>
      </c>
      <c r="G46">
        <v>1</v>
      </c>
      <c r="I46">
        <v>1</v>
      </c>
    </row>
    <row r="47" customFormat="1" hidden="1" spans="1:9">
      <c r="A47" t="s">
        <v>115</v>
      </c>
      <c r="B47" t="s">
        <v>128</v>
      </c>
      <c r="C47" t="s">
        <v>19</v>
      </c>
      <c r="D47" t="s">
        <v>11</v>
      </c>
      <c r="E47" t="s">
        <v>129</v>
      </c>
      <c r="G47">
        <v>1</v>
      </c>
      <c r="I47">
        <v>1</v>
      </c>
    </row>
    <row r="48" customFormat="1" hidden="1" spans="1:9">
      <c r="A48" t="s">
        <v>123</v>
      </c>
      <c r="B48" t="s">
        <v>130</v>
      </c>
      <c r="C48" t="s">
        <v>131</v>
      </c>
      <c r="D48" t="s">
        <v>20</v>
      </c>
      <c r="E48" t="s">
        <v>132</v>
      </c>
      <c r="G48">
        <v>1</v>
      </c>
      <c r="I48">
        <v>1</v>
      </c>
    </row>
    <row r="49" customFormat="1" hidden="1" spans="1:9">
      <c r="A49" t="s">
        <v>115</v>
      </c>
      <c r="B49" t="s">
        <v>133</v>
      </c>
      <c r="C49" t="s">
        <v>134</v>
      </c>
      <c r="D49" t="s">
        <v>11</v>
      </c>
      <c r="E49" t="s">
        <v>135</v>
      </c>
      <c r="G49">
        <v>1</v>
      </c>
      <c r="I49">
        <v>1</v>
      </c>
    </row>
    <row r="50" customFormat="1" hidden="1" spans="1:9">
      <c r="A50" t="s">
        <v>123</v>
      </c>
      <c r="B50" t="s">
        <v>136</v>
      </c>
      <c r="C50" t="s">
        <v>19</v>
      </c>
      <c r="D50" t="s">
        <v>20</v>
      </c>
      <c r="E50" t="s">
        <v>137</v>
      </c>
      <c r="G50">
        <v>1</v>
      </c>
      <c r="I50">
        <v>1</v>
      </c>
    </row>
    <row r="51" customFormat="1" hidden="1" spans="1:9">
      <c r="A51" t="s">
        <v>123</v>
      </c>
      <c r="B51" t="s">
        <v>138</v>
      </c>
      <c r="C51" t="s">
        <v>139</v>
      </c>
      <c r="D51" t="s">
        <v>20</v>
      </c>
      <c r="E51" t="s">
        <v>140</v>
      </c>
      <c r="G51">
        <v>1</v>
      </c>
      <c r="I51">
        <v>1</v>
      </c>
    </row>
    <row r="52" customFormat="1" hidden="1" spans="1:9">
      <c r="A52" t="s">
        <v>115</v>
      </c>
      <c r="B52" t="s">
        <v>141</v>
      </c>
      <c r="C52" t="s">
        <v>134</v>
      </c>
      <c r="D52" t="s">
        <v>11</v>
      </c>
      <c r="E52" t="s">
        <v>142</v>
      </c>
      <c r="G52">
        <v>1</v>
      </c>
      <c r="I52">
        <v>1</v>
      </c>
    </row>
    <row r="53" customFormat="1" hidden="1" spans="1:9">
      <c r="A53" t="s">
        <v>115</v>
      </c>
      <c r="B53" t="s">
        <v>143</v>
      </c>
      <c r="C53" t="s">
        <v>117</v>
      </c>
      <c r="D53" t="s">
        <v>15</v>
      </c>
      <c r="E53" t="s">
        <v>144</v>
      </c>
      <c r="G53">
        <v>1</v>
      </c>
      <c r="I53">
        <v>1</v>
      </c>
    </row>
    <row r="54" customFormat="1" hidden="1" spans="1:9">
      <c r="A54" t="s">
        <v>115</v>
      </c>
      <c r="B54" t="s">
        <v>145</v>
      </c>
      <c r="C54" t="s">
        <v>19</v>
      </c>
      <c r="D54" t="s">
        <v>11</v>
      </c>
      <c r="E54" t="s">
        <v>146</v>
      </c>
      <c r="G54">
        <v>1</v>
      </c>
      <c r="I54">
        <v>1</v>
      </c>
    </row>
    <row r="55" customFormat="1" hidden="1" spans="1:9">
      <c r="A55" t="s">
        <v>115</v>
      </c>
      <c r="B55" t="s">
        <v>147</v>
      </c>
      <c r="C55" t="s">
        <v>10</v>
      </c>
      <c r="D55" t="s">
        <v>11</v>
      </c>
      <c r="E55" t="s">
        <v>148</v>
      </c>
      <c r="G55">
        <v>1</v>
      </c>
      <c r="I55">
        <v>1</v>
      </c>
    </row>
    <row r="56" customFormat="1" hidden="1" spans="1:9">
      <c r="A56" t="s">
        <v>115</v>
      </c>
      <c r="B56" t="s">
        <v>149</v>
      </c>
      <c r="C56" t="s">
        <v>131</v>
      </c>
      <c r="D56" t="s">
        <v>11</v>
      </c>
      <c r="E56" t="s">
        <v>150</v>
      </c>
      <c r="G56">
        <v>1</v>
      </c>
      <c r="I56">
        <v>1</v>
      </c>
    </row>
    <row r="57" customFormat="1" hidden="1" spans="1:9">
      <c r="A57" t="s">
        <v>123</v>
      </c>
      <c r="B57" t="s">
        <v>151</v>
      </c>
      <c r="C57" t="s">
        <v>139</v>
      </c>
      <c r="D57" t="s">
        <v>20</v>
      </c>
      <c r="E57" t="s">
        <v>140</v>
      </c>
      <c r="G57">
        <v>1</v>
      </c>
      <c r="I57">
        <v>1</v>
      </c>
    </row>
    <row r="58" customFormat="1" hidden="1" spans="1:9">
      <c r="A58" t="s">
        <v>115</v>
      </c>
      <c r="B58" t="s">
        <v>152</v>
      </c>
      <c r="C58" t="s">
        <v>153</v>
      </c>
      <c r="D58" t="s">
        <v>20</v>
      </c>
      <c r="E58" t="s">
        <v>154</v>
      </c>
      <c r="G58">
        <v>1</v>
      </c>
      <c r="I58">
        <v>1</v>
      </c>
    </row>
    <row r="59" customFormat="1" hidden="1" spans="1:9">
      <c r="A59" t="s">
        <v>123</v>
      </c>
      <c r="B59" t="s">
        <v>155</v>
      </c>
      <c r="C59" t="s">
        <v>19</v>
      </c>
      <c r="D59" t="s">
        <v>15</v>
      </c>
      <c r="E59" t="s">
        <v>156</v>
      </c>
      <c r="G59">
        <v>1</v>
      </c>
      <c r="I59">
        <v>1</v>
      </c>
    </row>
    <row r="60" customFormat="1" hidden="1" spans="1:9">
      <c r="A60" t="s">
        <v>115</v>
      </c>
      <c r="B60" t="s">
        <v>157</v>
      </c>
      <c r="C60" t="s">
        <v>158</v>
      </c>
      <c r="D60" t="s">
        <v>15</v>
      </c>
      <c r="E60" t="s">
        <v>159</v>
      </c>
      <c r="G60">
        <v>1</v>
      </c>
      <c r="I60">
        <v>1</v>
      </c>
    </row>
    <row r="61" customFormat="1" hidden="1" spans="1:9">
      <c r="A61" t="s">
        <v>123</v>
      </c>
      <c r="B61" t="s">
        <v>160</v>
      </c>
      <c r="C61" t="s">
        <v>19</v>
      </c>
      <c r="D61" t="s">
        <v>11</v>
      </c>
      <c r="E61" t="s">
        <v>161</v>
      </c>
      <c r="G61">
        <v>1</v>
      </c>
      <c r="I61">
        <v>1</v>
      </c>
    </row>
    <row r="62" customFormat="1" hidden="1" spans="1:9">
      <c r="A62" t="s">
        <v>115</v>
      </c>
      <c r="B62" t="s">
        <v>162</v>
      </c>
      <c r="C62" t="s">
        <v>117</v>
      </c>
      <c r="D62" t="s">
        <v>11</v>
      </c>
      <c r="E62" t="s">
        <v>163</v>
      </c>
      <c r="G62">
        <v>1</v>
      </c>
      <c r="I62">
        <v>1</v>
      </c>
    </row>
    <row r="63" customFormat="1" hidden="1" spans="1:9">
      <c r="A63" t="s">
        <v>115</v>
      </c>
      <c r="B63" t="s">
        <v>164</v>
      </c>
      <c r="C63" t="s">
        <v>131</v>
      </c>
      <c r="D63" t="s">
        <v>11</v>
      </c>
      <c r="E63" t="s">
        <v>165</v>
      </c>
      <c r="G63">
        <v>1</v>
      </c>
      <c r="I63">
        <v>1</v>
      </c>
    </row>
    <row r="64" customFormat="1" hidden="1" spans="1:9">
      <c r="A64" t="s">
        <v>123</v>
      </c>
      <c r="B64" t="s">
        <v>166</v>
      </c>
      <c r="C64" t="s">
        <v>131</v>
      </c>
      <c r="D64" t="s">
        <v>11</v>
      </c>
      <c r="E64" t="s">
        <v>156</v>
      </c>
      <c r="G64">
        <v>1</v>
      </c>
      <c r="I64">
        <v>1</v>
      </c>
    </row>
    <row r="65" customFormat="1" hidden="1" spans="1:9">
      <c r="A65" t="s">
        <v>123</v>
      </c>
      <c r="B65" t="s">
        <v>167</v>
      </c>
      <c r="C65" t="s">
        <v>19</v>
      </c>
      <c r="D65" t="s">
        <v>15</v>
      </c>
      <c r="E65" t="s">
        <v>168</v>
      </c>
      <c r="G65">
        <v>1</v>
      </c>
      <c r="I65">
        <v>1</v>
      </c>
    </row>
    <row r="66" customFormat="1" hidden="1" spans="1:9">
      <c r="A66" t="s">
        <v>115</v>
      </c>
      <c r="B66" t="s">
        <v>13</v>
      </c>
      <c r="C66" t="s">
        <v>169</v>
      </c>
      <c r="D66" t="s">
        <v>11</v>
      </c>
      <c r="E66" t="s">
        <v>170</v>
      </c>
      <c r="G66">
        <v>1</v>
      </c>
      <c r="I66">
        <v>1</v>
      </c>
    </row>
    <row r="67" s="2" customFormat="1" hidden="1" spans="1:7">
      <c r="A67" s="2" t="s">
        <v>123</v>
      </c>
      <c r="B67" s="2" t="s">
        <v>171</v>
      </c>
      <c r="C67" s="2" t="s">
        <v>19</v>
      </c>
      <c r="D67" s="2" t="s">
        <v>11</v>
      </c>
      <c r="E67" s="2" t="s">
        <v>172</v>
      </c>
      <c r="G67" s="2" t="s">
        <v>17</v>
      </c>
    </row>
    <row r="68" customFormat="1" hidden="1" spans="1:7">
      <c r="A68" t="s">
        <v>115</v>
      </c>
      <c r="B68" t="s">
        <v>173</v>
      </c>
      <c r="C68" t="s">
        <v>174</v>
      </c>
      <c r="D68" t="s">
        <v>11</v>
      </c>
      <c r="E68" t="s">
        <v>175</v>
      </c>
      <c r="G68">
        <v>1</v>
      </c>
    </row>
    <row r="69" customFormat="1" hidden="1" spans="1:7">
      <c r="A69" t="s">
        <v>115</v>
      </c>
      <c r="B69" t="s">
        <v>176</v>
      </c>
      <c r="C69" t="s">
        <v>177</v>
      </c>
      <c r="D69" t="s">
        <v>15</v>
      </c>
      <c r="E69" t="s">
        <v>178</v>
      </c>
      <c r="G69">
        <v>1</v>
      </c>
    </row>
    <row r="70" customFormat="1" hidden="1" spans="1:7">
      <c r="A70" t="s">
        <v>115</v>
      </c>
      <c r="B70" t="s">
        <v>179</v>
      </c>
      <c r="C70" t="s">
        <v>158</v>
      </c>
      <c r="D70" t="s">
        <v>15</v>
      </c>
      <c r="E70" t="s">
        <v>180</v>
      </c>
      <c r="G70">
        <v>1</v>
      </c>
    </row>
    <row r="71" customFormat="1" hidden="1" spans="1:7">
      <c r="A71" t="s">
        <v>115</v>
      </c>
      <c r="B71" t="s">
        <v>181</v>
      </c>
      <c r="C71" t="s">
        <v>182</v>
      </c>
      <c r="D71" t="s">
        <v>15</v>
      </c>
      <c r="E71" t="s">
        <v>183</v>
      </c>
      <c r="G71">
        <v>1</v>
      </c>
    </row>
    <row r="72" customFormat="1" hidden="1" spans="1:7">
      <c r="A72" t="s">
        <v>184</v>
      </c>
      <c r="B72" t="s">
        <v>185</v>
      </c>
      <c r="C72" t="s">
        <v>14</v>
      </c>
      <c r="D72" t="s">
        <v>15</v>
      </c>
      <c r="E72" t="s">
        <v>186</v>
      </c>
      <c r="G72">
        <v>1</v>
      </c>
    </row>
    <row r="73" customFormat="1" hidden="1" spans="1:7">
      <c r="A73" t="s">
        <v>184</v>
      </c>
      <c r="B73" t="s">
        <v>187</v>
      </c>
      <c r="C73" t="s">
        <v>188</v>
      </c>
      <c r="D73" t="s">
        <v>34</v>
      </c>
      <c r="E73" t="s">
        <v>189</v>
      </c>
      <c r="G73">
        <v>1</v>
      </c>
    </row>
    <row r="74" customFormat="1" hidden="1" spans="1:7">
      <c r="A74" t="s">
        <v>184</v>
      </c>
      <c r="B74" t="s">
        <v>190</v>
      </c>
      <c r="C74" t="s">
        <v>101</v>
      </c>
      <c r="D74" t="s">
        <v>61</v>
      </c>
      <c r="E74" t="s">
        <v>191</v>
      </c>
      <c r="G74">
        <v>1</v>
      </c>
    </row>
    <row r="75" customFormat="1" hidden="1" spans="1:7">
      <c r="A75" t="s">
        <v>184</v>
      </c>
      <c r="B75" t="s">
        <v>192</v>
      </c>
      <c r="C75" t="s">
        <v>51</v>
      </c>
      <c r="D75" t="s">
        <v>15</v>
      </c>
      <c r="E75" t="s">
        <v>193</v>
      </c>
      <c r="G75">
        <v>1</v>
      </c>
    </row>
    <row r="76" customFormat="1" hidden="1" spans="1:15">
      <c r="A76" t="s">
        <v>184</v>
      </c>
      <c r="B76" t="s">
        <v>194</v>
      </c>
      <c r="C76" t="s">
        <v>117</v>
      </c>
      <c r="D76" t="s">
        <v>11</v>
      </c>
      <c r="E76" t="s">
        <v>195</v>
      </c>
      <c r="F76" t="s">
        <v>196</v>
      </c>
      <c r="G76">
        <v>1</v>
      </c>
      <c r="H76" t="s">
        <v>197</v>
      </c>
      <c r="I76" t="s">
        <v>198</v>
      </c>
      <c r="J76" t="s">
        <v>199</v>
      </c>
      <c r="K76" t="s">
        <v>200</v>
      </c>
      <c r="L76" t="s">
        <v>201</v>
      </c>
      <c r="M76" t="s">
        <v>202</v>
      </c>
      <c r="N76" t="s">
        <v>203</v>
      </c>
      <c r="O76" t="s">
        <v>204</v>
      </c>
    </row>
    <row r="77" customFormat="1" hidden="1" spans="1:7">
      <c r="A77" t="s">
        <v>205</v>
      </c>
      <c r="B77" t="s">
        <v>206</v>
      </c>
      <c r="C77" t="s">
        <v>51</v>
      </c>
      <c r="D77" t="s">
        <v>15</v>
      </c>
      <c r="E77" t="s">
        <v>207</v>
      </c>
      <c r="G77">
        <v>1</v>
      </c>
    </row>
    <row r="78" customFormat="1" hidden="1" spans="1:7">
      <c r="A78" t="s">
        <v>184</v>
      </c>
      <c r="B78" t="s">
        <v>208</v>
      </c>
      <c r="C78" t="s">
        <v>174</v>
      </c>
      <c r="D78" t="s">
        <v>15</v>
      </c>
      <c r="E78" t="s">
        <v>209</v>
      </c>
      <c r="G78">
        <v>1</v>
      </c>
    </row>
    <row r="79" s="4" customFormat="1" hidden="1" spans="1:8">
      <c r="A79" s="4" t="s">
        <v>184</v>
      </c>
      <c r="B79" s="4" t="s">
        <v>210</v>
      </c>
      <c r="C79" s="4" t="s">
        <v>211</v>
      </c>
      <c r="D79" s="4" t="s">
        <v>61</v>
      </c>
      <c r="E79" s="4" t="s">
        <v>212</v>
      </c>
      <c r="G79" s="4" t="s">
        <v>56</v>
      </c>
      <c r="H79" s="4" t="s">
        <v>57</v>
      </c>
    </row>
    <row r="80" customFormat="1" hidden="1" spans="1:7">
      <c r="A80" t="s">
        <v>184</v>
      </c>
      <c r="B80" t="s">
        <v>213</v>
      </c>
      <c r="C80" t="s">
        <v>19</v>
      </c>
      <c r="D80" t="s">
        <v>11</v>
      </c>
      <c r="E80" t="s">
        <v>214</v>
      </c>
      <c r="G80">
        <v>1</v>
      </c>
    </row>
    <row r="81" customFormat="1" hidden="1" spans="1:7">
      <c r="A81" t="s">
        <v>184</v>
      </c>
      <c r="B81" t="s">
        <v>215</v>
      </c>
      <c r="C81" t="s">
        <v>19</v>
      </c>
      <c r="D81" t="s">
        <v>15</v>
      </c>
      <c r="E81" t="s">
        <v>216</v>
      </c>
      <c r="G81">
        <v>1</v>
      </c>
    </row>
    <row r="82" customFormat="1" hidden="1" spans="1:7">
      <c r="A82" t="s">
        <v>205</v>
      </c>
      <c r="B82" t="s">
        <v>217</v>
      </c>
      <c r="C82" t="s">
        <v>27</v>
      </c>
      <c r="D82" t="s">
        <v>15</v>
      </c>
      <c r="E82" t="s">
        <v>218</v>
      </c>
      <c r="G82">
        <v>1</v>
      </c>
    </row>
    <row r="83" s="4" customFormat="1" hidden="1" spans="1:8">
      <c r="A83" s="4" t="s">
        <v>184</v>
      </c>
      <c r="B83" s="4" t="s">
        <v>219</v>
      </c>
      <c r="C83" s="4" t="s">
        <v>59</v>
      </c>
      <c r="D83" s="4" t="s">
        <v>34</v>
      </c>
      <c r="E83" s="4" t="s">
        <v>220</v>
      </c>
      <c r="G83" s="4" t="s">
        <v>56</v>
      </c>
      <c r="H83" s="4" t="s">
        <v>57</v>
      </c>
    </row>
    <row r="84" customFormat="1" hidden="1" spans="1:7">
      <c r="A84" t="s">
        <v>184</v>
      </c>
      <c r="B84" t="s">
        <v>221</v>
      </c>
      <c r="C84" t="s">
        <v>19</v>
      </c>
      <c r="D84" t="s">
        <v>11</v>
      </c>
      <c r="E84" t="s">
        <v>222</v>
      </c>
      <c r="G84">
        <v>1</v>
      </c>
    </row>
    <row r="85" customFormat="1" hidden="1" spans="1:7">
      <c r="A85" t="s">
        <v>184</v>
      </c>
      <c r="B85" t="s">
        <v>223</v>
      </c>
      <c r="C85" t="s">
        <v>224</v>
      </c>
      <c r="D85" t="s">
        <v>11</v>
      </c>
      <c r="E85" t="s">
        <v>225</v>
      </c>
      <c r="G85">
        <v>1</v>
      </c>
    </row>
    <row r="86" customFormat="1" hidden="1" spans="1:7">
      <c r="A86" t="s">
        <v>184</v>
      </c>
      <c r="B86" t="s">
        <v>226</v>
      </c>
      <c r="C86" t="s">
        <v>44</v>
      </c>
      <c r="D86" t="s">
        <v>61</v>
      </c>
      <c r="E86" t="s">
        <v>227</v>
      </c>
      <c r="G86">
        <v>1</v>
      </c>
    </row>
    <row r="87" customFormat="1" hidden="1" spans="1:7">
      <c r="A87" t="s">
        <v>184</v>
      </c>
      <c r="B87" t="s">
        <v>228</v>
      </c>
      <c r="C87" t="s">
        <v>131</v>
      </c>
      <c r="D87" t="s">
        <v>11</v>
      </c>
      <c r="E87" t="s">
        <v>229</v>
      </c>
      <c r="G87">
        <v>1</v>
      </c>
    </row>
    <row r="88" customFormat="1" hidden="1" spans="1:7">
      <c r="A88" t="s">
        <v>184</v>
      </c>
      <c r="B88" t="s">
        <v>230</v>
      </c>
      <c r="C88" t="s">
        <v>231</v>
      </c>
      <c r="D88" t="s">
        <v>15</v>
      </c>
      <c r="E88" t="s">
        <v>232</v>
      </c>
      <c r="G88">
        <v>1</v>
      </c>
    </row>
    <row r="89" customFormat="1" hidden="1" spans="1:7">
      <c r="A89" t="s">
        <v>184</v>
      </c>
      <c r="B89" t="s">
        <v>233</v>
      </c>
      <c r="C89" t="s">
        <v>234</v>
      </c>
      <c r="D89" t="s">
        <v>15</v>
      </c>
      <c r="E89" t="s">
        <v>235</v>
      </c>
      <c r="G89">
        <v>1</v>
      </c>
    </row>
    <row r="90" customFormat="1" hidden="1" spans="1:7">
      <c r="A90" t="s">
        <v>184</v>
      </c>
      <c r="B90" t="s">
        <v>236</v>
      </c>
      <c r="C90" t="s">
        <v>237</v>
      </c>
      <c r="D90" t="s">
        <v>11</v>
      </c>
      <c r="E90" t="s">
        <v>238</v>
      </c>
      <c r="G90">
        <v>1</v>
      </c>
    </row>
    <row r="91" s="4" customFormat="1" hidden="1" spans="1:8">
      <c r="A91" s="4" t="s">
        <v>205</v>
      </c>
      <c r="B91" s="4" t="s">
        <v>239</v>
      </c>
      <c r="C91" s="4" t="s">
        <v>44</v>
      </c>
      <c r="D91" s="4" t="s">
        <v>34</v>
      </c>
      <c r="E91" s="4" t="s">
        <v>240</v>
      </c>
      <c r="G91" s="4" t="s">
        <v>56</v>
      </c>
      <c r="H91" s="4" t="s">
        <v>57</v>
      </c>
    </row>
    <row r="92" customFormat="1" hidden="1" spans="1:7">
      <c r="A92" t="s">
        <v>184</v>
      </c>
      <c r="B92" t="s">
        <v>241</v>
      </c>
      <c r="C92" t="s">
        <v>44</v>
      </c>
      <c r="D92" t="s">
        <v>34</v>
      </c>
      <c r="E92" t="s">
        <v>242</v>
      </c>
      <c r="G92">
        <v>1</v>
      </c>
    </row>
    <row r="93" customFormat="1" hidden="1" spans="1:7">
      <c r="A93" t="s">
        <v>184</v>
      </c>
      <c r="B93" t="s">
        <v>243</v>
      </c>
      <c r="C93" t="s">
        <v>244</v>
      </c>
      <c r="D93" t="s">
        <v>15</v>
      </c>
      <c r="E93" t="s">
        <v>245</v>
      </c>
      <c r="G93">
        <v>1</v>
      </c>
    </row>
    <row r="94" customFormat="1" hidden="1" spans="1:7">
      <c r="A94" t="s">
        <v>205</v>
      </c>
      <c r="B94" t="s">
        <v>246</v>
      </c>
      <c r="C94" t="s">
        <v>188</v>
      </c>
      <c r="D94" t="s">
        <v>15</v>
      </c>
      <c r="E94" t="s">
        <v>247</v>
      </c>
      <c r="G94">
        <v>1</v>
      </c>
    </row>
    <row r="95" customFormat="1" hidden="1" spans="1:7">
      <c r="A95" t="s">
        <v>184</v>
      </c>
      <c r="B95" t="s">
        <v>248</v>
      </c>
      <c r="C95" t="s">
        <v>70</v>
      </c>
      <c r="D95" t="s">
        <v>15</v>
      </c>
      <c r="E95" t="s">
        <v>249</v>
      </c>
      <c r="G95">
        <v>1</v>
      </c>
    </row>
    <row r="96" customFormat="1" hidden="1" spans="1:7">
      <c r="A96" t="s">
        <v>184</v>
      </c>
      <c r="B96" t="s">
        <v>250</v>
      </c>
      <c r="C96" t="s">
        <v>251</v>
      </c>
      <c r="D96" t="s">
        <v>15</v>
      </c>
      <c r="E96" t="s">
        <v>252</v>
      </c>
      <c r="G96">
        <v>1</v>
      </c>
    </row>
    <row r="97" customFormat="1" hidden="1" spans="1:7">
      <c r="A97" t="s">
        <v>184</v>
      </c>
      <c r="B97" t="s">
        <v>253</v>
      </c>
      <c r="C97" t="s">
        <v>211</v>
      </c>
      <c r="D97" t="s">
        <v>61</v>
      </c>
      <c r="E97" t="s">
        <v>254</v>
      </c>
      <c r="G97">
        <v>1</v>
      </c>
    </row>
    <row r="98" customFormat="1" hidden="1" spans="1:7">
      <c r="A98" t="s">
        <v>184</v>
      </c>
      <c r="B98" t="s">
        <v>255</v>
      </c>
      <c r="C98" t="s">
        <v>14</v>
      </c>
      <c r="D98" t="s">
        <v>61</v>
      </c>
      <c r="E98" t="s">
        <v>256</v>
      </c>
      <c r="G98">
        <v>1</v>
      </c>
    </row>
    <row r="99" customFormat="1" hidden="1" spans="1:7">
      <c r="A99" t="s">
        <v>205</v>
      </c>
      <c r="B99" t="s">
        <v>257</v>
      </c>
      <c r="C99" t="s">
        <v>44</v>
      </c>
      <c r="D99" t="s">
        <v>61</v>
      </c>
      <c r="E99" t="s">
        <v>258</v>
      </c>
      <c r="G99">
        <v>1</v>
      </c>
    </row>
    <row r="100" customFormat="1" hidden="1" spans="1:7">
      <c r="A100" t="s">
        <v>184</v>
      </c>
      <c r="B100" t="s">
        <v>259</v>
      </c>
      <c r="C100" t="s">
        <v>260</v>
      </c>
      <c r="D100" t="s">
        <v>15</v>
      </c>
      <c r="E100" t="s">
        <v>261</v>
      </c>
      <c r="G100">
        <v>1</v>
      </c>
    </row>
    <row r="101" customFormat="1" hidden="1" spans="1:7">
      <c r="A101" t="s">
        <v>184</v>
      </c>
      <c r="B101" t="s">
        <v>262</v>
      </c>
      <c r="C101" t="s">
        <v>263</v>
      </c>
      <c r="D101" t="s">
        <v>20</v>
      </c>
      <c r="E101" t="s">
        <v>264</v>
      </c>
      <c r="G101">
        <v>1</v>
      </c>
    </row>
    <row r="102" customFormat="1" hidden="1" spans="1:7">
      <c r="A102" t="s">
        <v>265</v>
      </c>
      <c r="B102" t="s">
        <v>266</v>
      </c>
      <c r="C102" t="s">
        <v>44</v>
      </c>
      <c r="D102" t="s">
        <v>15</v>
      </c>
      <c r="E102" t="s">
        <v>267</v>
      </c>
      <c r="G102">
        <v>1</v>
      </c>
    </row>
    <row r="103" customFormat="1" hidden="1" spans="1:7">
      <c r="A103" t="s">
        <v>265</v>
      </c>
      <c r="B103" t="s">
        <v>268</v>
      </c>
      <c r="C103" t="s">
        <v>134</v>
      </c>
      <c r="D103" t="s">
        <v>11</v>
      </c>
      <c r="E103" t="s">
        <v>269</v>
      </c>
      <c r="G103">
        <v>1</v>
      </c>
    </row>
    <row r="104" customFormat="1" hidden="1" spans="1:7">
      <c r="A104" t="s">
        <v>270</v>
      </c>
      <c r="B104" t="s">
        <v>271</v>
      </c>
      <c r="C104" t="s">
        <v>117</v>
      </c>
      <c r="D104" t="s">
        <v>11</v>
      </c>
      <c r="E104" t="s">
        <v>272</v>
      </c>
      <c r="G104">
        <v>1</v>
      </c>
    </row>
    <row r="105" customFormat="1" hidden="1" spans="1:7">
      <c r="A105" t="s">
        <v>265</v>
      </c>
      <c r="B105" t="s">
        <v>273</v>
      </c>
      <c r="C105" t="s">
        <v>134</v>
      </c>
      <c r="D105" t="s">
        <v>11</v>
      </c>
      <c r="E105" t="s">
        <v>274</v>
      </c>
      <c r="G105">
        <v>1</v>
      </c>
    </row>
    <row r="106" customFormat="1" hidden="1" spans="1:7">
      <c r="A106" t="s">
        <v>265</v>
      </c>
      <c r="B106" t="s">
        <v>275</v>
      </c>
      <c r="C106" t="s">
        <v>276</v>
      </c>
      <c r="D106" t="s">
        <v>15</v>
      </c>
      <c r="E106" t="s">
        <v>277</v>
      </c>
      <c r="G106">
        <v>1</v>
      </c>
    </row>
    <row r="107" customFormat="1" hidden="1" spans="1:7">
      <c r="A107" t="s">
        <v>265</v>
      </c>
      <c r="B107" t="s">
        <v>278</v>
      </c>
      <c r="C107" t="s">
        <v>117</v>
      </c>
      <c r="D107" t="s">
        <v>11</v>
      </c>
      <c r="E107" t="s">
        <v>279</v>
      </c>
      <c r="G107">
        <v>1</v>
      </c>
    </row>
    <row r="108" customFormat="1" hidden="1" spans="1:7">
      <c r="A108" t="s">
        <v>270</v>
      </c>
      <c r="B108" t="s">
        <v>280</v>
      </c>
      <c r="C108" t="s">
        <v>281</v>
      </c>
      <c r="D108" t="s">
        <v>11</v>
      </c>
      <c r="E108" t="s">
        <v>282</v>
      </c>
      <c r="G108">
        <v>1</v>
      </c>
    </row>
    <row r="109" customFormat="1" hidden="1" spans="1:7">
      <c r="A109" t="s">
        <v>265</v>
      </c>
      <c r="B109" t="s">
        <v>283</v>
      </c>
      <c r="C109" t="s">
        <v>284</v>
      </c>
      <c r="D109" t="s">
        <v>11</v>
      </c>
      <c r="E109" t="s">
        <v>269</v>
      </c>
      <c r="G109">
        <v>1</v>
      </c>
    </row>
    <row r="110" customFormat="1" hidden="1" spans="1:7">
      <c r="A110" t="s">
        <v>265</v>
      </c>
      <c r="B110" t="s">
        <v>285</v>
      </c>
      <c r="C110" t="s">
        <v>286</v>
      </c>
      <c r="D110" t="s">
        <v>11</v>
      </c>
      <c r="E110" t="s">
        <v>287</v>
      </c>
      <c r="G110">
        <v>1</v>
      </c>
    </row>
    <row r="111" customFormat="1" hidden="1" spans="1:7">
      <c r="A111" t="s">
        <v>270</v>
      </c>
      <c r="B111" t="s">
        <v>288</v>
      </c>
      <c r="C111" t="s">
        <v>14</v>
      </c>
      <c r="D111" t="s">
        <v>15</v>
      </c>
      <c r="E111" t="s">
        <v>289</v>
      </c>
      <c r="G111">
        <v>1</v>
      </c>
    </row>
    <row r="112" customFormat="1" hidden="1" spans="1:7">
      <c r="A112" t="s">
        <v>270</v>
      </c>
      <c r="B112" t="s">
        <v>290</v>
      </c>
      <c r="C112" t="s">
        <v>117</v>
      </c>
      <c r="D112" t="s">
        <v>11</v>
      </c>
      <c r="E112" t="s">
        <v>291</v>
      </c>
      <c r="G112">
        <v>1</v>
      </c>
    </row>
    <row r="113" customFormat="1" hidden="1" spans="1:7">
      <c r="A113" t="s">
        <v>270</v>
      </c>
      <c r="B113" t="s">
        <v>292</v>
      </c>
      <c r="C113" t="s">
        <v>101</v>
      </c>
      <c r="D113" t="s">
        <v>79</v>
      </c>
      <c r="E113" t="s">
        <v>293</v>
      </c>
      <c r="G113">
        <v>1</v>
      </c>
    </row>
    <row r="114" customFormat="1" hidden="1" spans="1:7">
      <c r="A114" t="s">
        <v>265</v>
      </c>
      <c r="B114" t="s">
        <v>294</v>
      </c>
      <c r="C114" t="s">
        <v>59</v>
      </c>
      <c r="D114" t="s">
        <v>79</v>
      </c>
      <c r="E114" t="s">
        <v>295</v>
      </c>
      <c r="G114">
        <v>1</v>
      </c>
    </row>
    <row r="115" customFormat="1" hidden="1" spans="1:7">
      <c r="A115" t="s">
        <v>270</v>
      </c>
      <c r="B115" t="s">
        <v>296</v>
      </c>
      <c r="C115" t="s">
        <v>10</v>
      </c>
      <c r="D115" t="s">
        <v>11</v>
      </c>
      <c r="E115" t="s">
        <v>297</v>
      </c>
      <c r="G115">
        <v>1</v>
      </c>
    </row>
    <row r="116" customFormat="1" hidden="1" spans="1:7">
      <c r="A116" t="s">
        <v>265</v>
      </c>
      <c r="B116" t="s">
        <v>298</v>
      </c>
      <c r="C116" t="s">
        <v>27</v>
      </c>
      <c r="D116" t="s">
        <v>15</v>
      </c>
      <c r="E116" t="s">
        <v>299</v>
      </c>
      <c r="G116">
        <v>1</v>
      </c>
    </row>
    <row r="117" customFormat="1" hidden="1" spans="1:7">
      <c r="A117" t="s">
        <v>265</v>
      </c>
      <c r="B117" t="s">
        <v>300</v>
      </c>
      <c r="C117" t="s">
        <v>286</v>
      </c>
      <c r="D117" t="s">
        <v>11</v>
      </c>
      <c r="E117" t="s">
        <v>282</v>
      </c>
      <c r="G117">
        <v>1</v>
      </c>
    </row>
    <row r="118" customFormat="1" hidden="1" spans="1:7">
      <c r="A118" t="s">
        <v>265</v>
      </c>
      <c r="B118" t="s">
        <v>301</v>
      </c>
      <c r="C118" t="s">
        <v>51</v>
      </c>
      <c r="D118" t="s">
        <v>15</v>
      </c>
      <c r="E118" t="s">
        <v>302</v>
      </c>
      <c r="G118">
        <v>1</v>
      </c>
    </row>
    <row r="119" customFormat="1" hidden="1" spans="1:7">
      <c r="A119" t="s">
        <v>265</v>
      </c>
      <c r="B119" t="s">
        <v>303</v>
      </c>
      <c r="C119" t="s">
        <v>304</v>
      </c>
      <c r="D119" t="s">
        <v>20</v>
      </c>
      <c r="E119" t="s">
        <v>305</v>
      </c>
      <c r="G119">
        <v>1</v>
      </c>
    </row>
    <row r="120" customFormat="1" hidden="1" spans="1:7">
      <c r="A120" t="s">
        <v>270</v>
      </c>
      <c r="B120" t="s">
        <v>306</v>
      </c>
      <c r="C120" t="s">
        <v>51</v>
      </c>
      <c r="D120" t="s">
        <v>11</v>
      </c>
      <c r="E120" t="s">
        <v>307</v>
      </c>
      <c r="G120">
        <v>1</v>
      </c>
    </row>
    <row r="121" customFormat="1" hidden="1" spans="1:7">
      <c r="A121" t="s">
        <v>265</v>
      </c>
      <c r="B121" t="s">
        <v>308</v>
      </c>
      <c r="C121" t="s">
        <v>304</v>
      </c>
      <c r="D121" t="s">
        <v>20</v>
      </c>
      <c r="E121" t="s">
        <v>309</v>
      </c>
      <c r="G121">
        <v>1</v>
      </c>
    </row>
    <row r="122" customFormat="1" hidden="1" spans="1:7">
      <c r="A122" t="s">
        <v>270</v>
      </c>
      <c r="B122" t="s">
        <v>310</v>
      </c>
      <c r="C122" t="s">
        <v>51</v>
      </c>
      <c r="D122" t="s">
        <v>15</v>
      </c>
      <c r="E122" t="s">
        <v>311</v>
      </c>
      <c r="G122">
        <v>1</v>
      </c>
    </row>
    <row r="123" customFormat="1" hidden="1" spans="1:7">
      <c r="A123" t="s">
        <v>270</v>
      </c>
      <c r="B123" t="s">
        <v>312</v>
      </c>
      <c r="C123" t="s">
        <v>51</v>
      </c>
      <c r="D123" t="s">
        <v>15</v>
      </c>
      <c r="E123" t="s">
        <v>313</v>
      </c>
      <c r="G123">
        <v>1</v>
      </c>
    </row>
    <row r="124" customFormat="1" hidden="1" spans="1:7">
      <c r="A124" t="s">
        <v>265</v>
      </c>
      <c r="B124" t="s">
        <v>314</v>
      </c>
      <c r="C124" t="s">
        <v>51</v>
      </c>
      <c r="D124" t="s">
        <v>15</v>
      </c>
      <c r="E124" t="s">
        <v>315</v>
      </c>
      <c r="G124">
        <v>1</v>
      </c>
    </row>
    <row r="125" customFormat="1" hidden="1" spans="1:17">
      <c r="A125" t="s">
        <v>265</v>
      </c>
      <c r="B125" t="s">
        <v>316</v>
      </c>
      <c r="C125" t="s">
        <v>317</v>
      </c>
      <c r="D125" t="s">
        <v>11</v>
      </c>
      <c r="E125" t="s">
        <v>318</v>
      </c>
      <c r="F125" t="s">
        <v>319</v>
      </c>
      <c r="G125">
        <v>1</v>
      </c>
      <c r="H125" t="s">
        <v>320</v>
      </c>
      <c r="I125" t="s">
        <v>321</v>
      </c>
      <c r="J125" t="s">
        <v>322</v>
      </c>
      <c r="K125" t="s">
        <v>323</v>
      </c>
      <c r="L125" t="s">
        <v>324</v>
      </c>
      <c r="M125" t="s">
        <v>325</v>
      </c>
      <c r="N125" t="s">
        <v>326</v>
      </c>
      <c r="O125" t="s">
        <v>327</v>
      </c>
      <c r="P125" t="s">
        <v>328</v>
      </c>
      <c r="Q125" t="s">
        <v>329</v>
      </c>
    </row>
    <row r="126" customFormat="1" hidden="1" spans="1:7">
      <c r="A126" t="s">
        <v>270</v>
      </c>
      <c r="B126" t="s">
        <v>330</v>
      </c>
      <c r="C126" t="s">
        <v>286</v>
      </c>
      <c r="D126" t="s">
        <v>11</v>
      </c>
      <c r="E126" t="s">
        <v>331</v>
      </c>
      <c r="F126" t="s">
        <v>332</v>
      </c>
      <c r="G126">
        <v>1</v>
      </c>
    </row>
    <row r="127" customFormat="1" hidden="1" spans="1:7">
      <c r="A127" t="s">
        <v>265</v>
      </c>
      <c r="B127" t="s">
        <v>333</v>
      </c>
      <c r="C127" t="s">
        <v>174</v>
      </c>
      <c r="D127" t="s">
        <v>15</v>
      </c>
      <c r="E127" t="s">
        <v>334</v>
      </c>
      <c r="G127">
        <v>1</v>
      </c>
    </row>
    <row r="128" customFormat="1" hidden="1" spans="1:7">
      <c r="A128" t="s">
        <v>265</v>
      </c>
      <c r="B128" t="s">
        <v>335</v>
      </c>
      <c r="C128" t="s">
        <v>27</v>
      </c>
      <c r="D128" t="s">
        <v>15</v>
      </c>
      <c r="E128" t="s">
        <v>279</v>
      </c>
      <c r="G128">
        <v>1</v>
      </c>
    </row>
    <row r="129" customFormat="1" hidden="1" spans="1:7">
      <c r="A129" t="s">
        <v>265</v>
      </c>
      <c r="B129" t="s">
        <v>336</v>
      </c>
      <c r="C129" t="s">
        <v>337</v>
      </c>
      <c r="D129" t="s">
        <v>34</v>
      </c>
      <c r="E129" t="s">
        <v>338</v>
      </c>
      <c r="G129">
        <v>1</v>
      </c>
    </row>
    <row r="130" customFormat="1" hidden="1" spans="1:7">
      <c r="A130" t="s">
        <v>265</v>
      </c>
      <c r="B130" t="s">
        <v>339</v>
      </c>
      <c r="C130" t="s">
        <v>117</v>
      </c>
      <c r="D130" t="s">
        <v>11</v>
      </c>
      <c r="E130" t="s">
        <v>340</v>
      </c>
      <c r="G130">
        <v>1</v>
      </c>
    </row>
    <row r="131" customFormat="1" hidden="1" spans="1:7">
      <c r="A131" t="s">
        <v>265</v>
      </c>
      <c r="B131" t="s">
        <v>341</v>
      </c>
      <c r="C131" t="s">
        <v>101</v>
      </c>
      <c r="D131" t="s">
        <v>79</v>
      </c>
      <c r="E131" t="s">
        <v>342</v>
      </c>
      <c r="G131">
        <v>1</v>
      </c>
    </row>
    <row r="132" customFormat="1" hidden="1" spans="1:7">
      <c r="A132" t="s">
        <v>343</v>
      </c>
      <c r="B132" t="s">
        <v>344</v>
      </c>
      <c r="C132" t="s">
        <v>54</v>
      </c>
      <c r="D132" t="s">
        <v>45</v>
      </c>
      <c r="E132" t="s">
        <v>345</v>
      </c>
      <c r="G132">
        <v>1</v>
      </c>
    </row>
    <row r="133" customFormat="1" hidden="1" spans="1:7">
      <c r="A133" t="s">
        <v>346</v>
      </c>
      <c r="B133" t="s">
        <v>344</v>
      </c>
      <c r="C133" t="s">
        <v>347</v>
      </c>
      <c r="D133" t="s">
        <v>45</v>
      </c>
      <c r="E133" t="s">
        <v>348</v>
      </c>
      <c r="G133">
        <v>1</v>
      </c>
    </row>
    <row r="134" customFormat="1" hidden="1" spans="1:7">
      <c r="A134" t="s">
        <v>349</v>
      </c>
      <c r="B134" t="s">
        <v>350</v>
      </c>
      <c r="C134" t="s">
        <v>351</v>
      </c>
      <c r="D134" t="s">
        <v>45</v>
      </c>
      <c r="E134" t="s">
        <v>352</v>
      </c>
      <c r="G134">
        <v>1</v>
      </c>
    </row>
    <row r="135" customFormat="1" hidden="1" spans="1:7">
      <c r="A135" t="s">
        <v>353</v>
      </c>
      <c r="B135" t="s">
        <v>354</v>
      </c>
      <c r="C135" t="s">
        <v>355</v>
      </c>
      <c r="D135" t="s">
        <v>61</v>
      </c>
      <c r="E135" t="s">
        <v>356</v>
      </c>
      <c r="G135">
        <v>1</v>
      </c>
    </row>
    <row r="136" customFormat="1" hidden="1" spans="1:7">
      <c r="A136" t="s">
        <v>357</v>
      </c>
      <c r="B136" t="s">
        <v>358</v>
      </c>
      <c r="C136" t="s">
        <v>70</v>
      </c>
      <c r="D136" t="s">
        <v>34</v>
      </c>
      <c r="E136" t="s">
        <v>359</v>
      </c>
      <c r="G136">
        <v>1</v>
      </c>
    </row>
    <row r="137" customFormat="1" hidden="1" spans="1:7">
      <c r="A137" t="s">
        <v>360</v>
      </c>
      <c r="B137" t="s">
        <v>361</v>
      </c>
      <c r="C137" t="s">
        <v>362</v>
      </c>
      <c r="D137" t="s">
        <v>61</v>
      </c>
      <c r="E137" t="s">
        <v>363</v>
      </c>
      <c r="G137">
        <v>1</v>
      </c>
    </row>
    <row r="138" customFormat="1" hidden="1" spans="1:7">
      <c r="A138" t="s">
        <v>360</v>
      </c>
      <c r="B138" t="s">
        <v>364</v>
      </c>
      <c r="C138" t="s">
        <v>365</v>
      </c>
      <c r="D138" t="s">
        <v>34</v>
      </c>
      <c r="E138" t="s">
        <v>366</v>
      </c>
      <c r="G138">
        <v>1</v>
      </c>
    </row>
    <row r="139" customFormat="1" hidden="1" spans="1:7">
      <c r="A139" t="s">
        <v>343</v>
      </c>
      <c r="B139" t="s">
        <v>367</v>
      </c>
      <c r="C139" t="s">
        <v>48</v>
      </c>
      <c r="D139" t="s">
        <v>11</v>
      </c>
      <c r="E139" t="s">
        <v>368</v>
      </c>
      <c r="G139">
        <v>1</v>
      </c>
    </row>
    <row r="140" customFormat="1" hidden="1" spans="1:7">
      <c r="A140" t="s">
        <v>369</v>
      </c>
      <c r="B140" t="s">
        <v>96</v>
      </c>
      <c r="C140" t="s">
        <v>59</v>
      </c>
      <c r="D140" t="s">
        <v>34</v>
      </c>
      <c r="E140" t="s">
        <v>370</v>
      </c>
      <c r="G140">
        <v>1</v>
      </c>
    </row>
    <row r="141" customFormat="1" hidden="1" spans="1:7">
      <c r="A141" t="s">
        <v>371</v>
      </c>
      <c r="B141" t="s">
        <v>354</v>
      </c>
      <c r="C141" t="s">
        <v>372</v>
      </c>
      <c r="D141" t="s">
        <v>61</v>
      </c>
      <c r="E141" t="s">
        <v>373</v>
      </c>
      <c r="G141">
        <v>1</v>
      </c>
    </row>
    <row r="142" customFormat="1" hidden="1" spans="1:7">
      <c r="A142" t="s">
        <v>343</v>
      </c>
      <c r="B142" t="s">
        <v>374</v>
      </c>
      <c r="C142" t="s">
        <v>48</v>
      </c>
      <c r="D142" t="s">
        <v>61</v>
      </c>
      <c r="E142" t="s">
        <v>375</v>
      </c>
      <c r="G142">
        <v>1</v>
      </c>
    </row>
    <row r="143" customFormat="1" hidden="1" spans="1:7">
      <c r="A143" t="s">
        <v>346</v>
      </c>
      <c r="B143" t="s">
        <v>376</v>
      </c>
      <c r="C143" t="s">
        <v>54</v>
      </c>
      <c r="D143" t="s">
        <v>45</v>
      </c>
      <c r="E143" t="s">
        <v>377</v>
      </c>
      <c r="G143">
        <v>1</v>
      </c>
    </row>
    <row r="144" customFormat="1" hidden="1" spans="1:7">
      <c r="A144" t="s">
        <v>378</v>
      </c>
      <c r="B144" t="s">
        <v>379</v>
      </c>
      <c r="C144" t="s">
        <v>380</v>
      </c>
      <c r="D144" t="s">
        <v>61</v>
      </c>
      <c r="E144" t="s">
        <v>381</v>
      </c>
      <c r="G144">
        <v>1</v>
      </c>
    </row>
    <row r="145" customFormat="1" hidden="1" spans="1:7">
      <c r="A145" t="s">
        <v>343</v>
      </c>
      <c r="B145" t="s">
        <v>382</v>
      </c>
      <c r="C145" t="s">
        <v>362</v>
      </c>
      <c r="D145" t="s">
        <v>34</v>
      </c>
      <c r="E145" t="s">
        <v>383</v>
      </c>
      <c r="G145">
        <v>1</v>
      </c>
    </row>
    <row r="146" customFormat="1" hidden="1" spans="1:7">
      <c r="A146" t="s">
        <v>346</v>
      </c>
      <c r="B146" t="s">
        <v>384</v>
      </c>
      <c r="C146" t="s">
        <v>101</v>
      </c>
      <c r="D146" t="s">
        <v>45</v>
      </c>
      <c r="E146" t="s">
        <v>385</v>
      </c>
      <c r="G146">
        <v>1</v>
      </c>
    </row>
    <row r="147" customFormat="1" hidden="1" spans="1:7">
      <c r="A147" t="s">
        <v>386</v>
      </c>
      <c r="B147" t="s">
        <v>376</v>
      </c>
      <c r="C147" t="s">
        <v>48</v>
      </c>
      <c r="D147" t="s">
        <v>61</v>
      </c>
      <c r="E147" t="s">
        <v>387</v>
      </c>
      <c r="G147">
        <v>1</v>
      </c>
    </row>
    <row r="148" customFormat="1" hidden="1" spans="1:7">
      <c r="A148" t="s">
        <v>343</v>
      </c>
      <c r="B148" t="s">
        <v>388</v>
      </c>
      <c r="C148" t="s">
        <v>355</v>
      </c>
      <c r="D148" t="s">
        <v>45</v>
      </c>
      <c r="E148" t="s">
        <v>368</v>
      </c>
      <c r="G148">
        <v>1</v>
      </c>
    </row>
    <row r="149" customFormat="1" hidden="1" spans="1:7">
      <c r="A149" t="s">
        <v>389</v>
      </c>
      <c r="B149" t="s">
        <v>390</v>
      </c>
      <c r="C149" t="s">
        <v>48</v>
      </c>
      <c r="D149" t="s">
        <v>34</v>
      </c>
      <c r="E149" t="s">
        <v>391</v>
      </c>
      <c r="G149">
        <v>1</v>
      </c>
    </row>
    <row r="150" customFormat="1" hidden="1" spans="1:7">
      <c r="A150" t="s">
        <v>343</v>
      </c>
      <c r="B150" t="s">
        <v>392</v>
      </c>
      <c r="C150" t="s">
        <v>347</v>
      </c>
      <c r="D150" t="s">
        <v>11</v>
      </c>
      <c r="E150" t="s">
        <v>393</v>
      </c>
      <c r="G150">
        <v>1</v>
      </c>
    </row>
    <row r="151" customFormat="1" hidden="1" spans="1:7">
      <c r="A151" t="s">
        <v>346</v>
      </c>
      <c r="B151" t="s">
        <v>394</v>
      </c>
      <c r="C151" t="s">
        <v>347</v>
      </c>
      <c r="D151" t="s">
        <v>45</v>
      </c>
      <c r="E151" t="s">
        <v>395</v>
      </c>
      <c r="G151">
        <v>1</v>
      </c>
    </row>
    <row r="152" customFormat="1" hidden="1" spans="1:7">
      <c r="A152" t="s">
        <v>343</v>
      </c>
      <c r="B152" t="s">
        <v>367</v>
      </c>
      <c r="C152" t="s">
        <v>380</v>
      </c>
      <c r="D152" t="s">
        <v>61</v>
      </c>
      <c r="E152" t="s">
        <v>396</v>
      </c>
      <c r="G152">
        <v>1</v>
      </c>
    </row>
    <row r="153" customFormat="1" hidden="1" spans="1:7">
      <c r="A153" t="s">
        <v>357</v>
      </c>
      <c r="B153" t="s">
        <v>397</v>
      </c>
      <c r="C153" t="s">
        <v>398</v>
      </c>
      <c r="D153" t="s">
        <v>34</v>
      </c>
      <c r="E153" t="s">
        <v>399</v>
      </c>
      <c r="G153">
        <v>1</v>
      </c>
    </row>
    <row r="154" customFormat="1" hidden="1" spans="1:7">
      <c r="A154" t="s">
        <v>400</v>
      </c>
      <c r="B154" t="s">
        <v>50</v>
      </c>
      <c r="C154" t="s">
        <v>401</v>
      </c>
      <c r="D154" t="s">
        <v>45</v>
      </c>
      <c r="E154" t="s">
        <v>402</v>
      </c>
      <c r="G154">
        <v>1</v>
      </c>
    </row>
    <row r="155" customFormat="1" hidden="1" spans="1:7">
      <c r="A155" t="s">
        <v>343</v>
      </c>
      <c r="B155" t="s">
        <v>376</v>
      </c>
      <c r="C155" t="s">
        <v>48</v>
      </c>
      <c r="D155" t="s">
        <v>45</v>
      </c>
      <c r="E155" t="s">
        <v>368</v>
      </c>
      <c r="G155">
        <v>1</v>
      </c>
    </row>
    <row r="156" customFormat="1" hidden="1" spans="1:7">
      <c r="A156" t="s">
        <v>403</v>
      </c>
      <c r="B156" t="s">
        <v>404</v>
      </c>
      <c r="C156" t="s">
        <v>70</v>
      </c>
      <c r="D156" t="s">
        <v>45</v>
      </c>
      <c r="E156" t="s">
        <v>405</v>
      </c>
      <c r="G156">
        <v>1</v>
      </c>
    </row>
    <row r="157" customFormat="1" hidden="1" spans="1:7">
      <c r="A157" t="s">
        <v>343</v>
      </c>
      <c r="B157" t="s">
        <v>376</v>
      </c>
      <c r="C157" t="s">
        <v>406</v>
      </c>
      <c r="D157" t="s">
        <v>61</v>
      </c>
      <c r="E157" t="s">
        <v>407</v>
      </c>
      <c r="G157">
        <v>1</v>
      </c>
    </row>
    <row r="158" customFormat="1" hidden="1" spans="1:7">
      <c r="A158" t="s">
        <v>343</v>
      </c>
      <c r="B158" t="s">
        <v>408</v>
      </c>
      <c r="C158" t="s">
        <v>372</v>
      </c>
      <c r="D158" t="s">
        <v>45</v>
      </c>
      <c r="E158" t="s">
        <v>409</v>
      </c>
      <c r="G158">
        <v>1</v>
      </c>
    </row>
    <row r="159" customFormat="1" hidden="1" spans="1:12">
      <c r="A159" t="s">
        <v>346</v>
      </c>
      <c r="B159" t="s">
        <v>410</v>
      </c>
      <c r="C159" t="s">
        <v>59</v>
      </c>
      <c r="D159" t="s">
        <v>61</v>
      </c>
      <c r="E159" t="s">
        <v>411</v>
      </c>
      <c r="F159" t="s">
        <v>412</v>
      </c>
      <c r="G159">
        <v>1</v>
      </c>
      <c r="H159" t="s">
        <v>413</v>
      </c>
      <c r="I159" t="s">
        <v>414</v>
      </c>
      <c r="J159" t="s">
        <v>415</v>
      </c>
      <c r="K159" t="s">
        <v>416</v>
      </c>
      <c r="L159" t="s">
        <v>417</v>
      </c>
    </row>
    <row r="160" customFormat="1" hidden="1" spans="1:7">
      <c r="A160" t="s">
        <v>343</v>
      </c>
      <c r="B160" t="s">
        <v>388</v>
      </c>
      <c r="C160" t="s">
        <v>48</v>
      </c>
      <c r="D160" t="s">
        <v>61</v>
      </c>
      <c r="E160" t="s">
        <v>368</v>
      </c>
      <c r="G160">
        <v>1</v>
      </c>
    </row>
    <row r="161" customFormat="1" hidden="1" spans="1:7">
      <c r="A161" t="s">
        <v>346</v>
      </c>
      <c r="B161" t="s">
        <v>367</v>
      </c>
      <c r="C161" t="s">
        <v>347</v>
      </c>
      <c r="D161" t="s">
        <v>61</v>
      </c>
      <c r="E161" t="s">
        <v>418</v>
      </c>
      <c r="G161">
        <v>1</v>
      </c>
    </row>
    <row r="162" customFormat="1" hidden="1" spans="1:7">
      <c r="A162" t="s">
        <v>419</v>
      </c>
      <c r="B162" t="s">
        <v>420</v>
      </c>
      <c r="C162" t="s">
        <v>117</v>
      </c>
      <c r="D162" t="s">
        <v>11</v>
      </c>
      <c r="E162" t="s">
        <v>421</v>
      </c>
      <c r="G162">
        <v>1</v>
      </c>
    </row>
    <row r="163" customFormat="1" hidden="1" spans="1:7">
      <c r="A163" t="s">
        <v>419</v>
      </c>
      <c r="B163" t="s">
        <v>288</v>
      </c>
      <c r="C163" t="s">
        <v>23</v>
      </c>
      <c r="D163" t="s">
        <v>61</v>
      </c>
      <c r="E163" t="s">
        <v>422</v>
      </c>
      <c r="G163">
        <v>1</v>
      </c>
    </row>
    <row r="164" customFormat="1" hidden="1" spans="1:7">
      <c r="A164" t="s">
        <v>419</v>
      </c>
      <c r="B164" t="s">
        <v>423</v>
      </c>
      <c r="C164" t="s">
        <v>19</v>
      </c>
      <c r="D164" t="s">
        <v>15</v>
      </c>
      <c r="E164" t="s">
        <v>424</v>
      </c>
      <c r="G164">
        <v>1</v>
      </c>
    </row>
    <row r="165" customFormat="1" hidden="1" spans="1:7">
      <c r="A165" t="s">
        <v>419</v>
      </c>
      <c r="B165" t="s">
        <v>425</v>
      </c>
      <c r="C165" t="s">
        <v>51</v>
      </c>
      <c r="D165" t="s">
        <v>61</v>
      </c>
      <c r="E165" t="s">
        <v>426</v>
      </c>
      <c r="G165">
        <v>1</v>
      </c>
    </row>
    <row r="166" customFormat="1" hidden="1" spans="1:7">
      <c r="A166" t="s">
        <v>419</v>
      </c>
      <c r="B166" t="s">
        <v>427</v>
      </c>
      <c r="C166" t="s">
        <v>19</v>
      </c>
      <c r="D166" t="s">
        <v>15</v>
      </c>
      <c r="E166" t="s">
        <v>428</v>
      </c>
      <c r="G166">
        <v>1</v>
      </c>
    </row>
    <row r="167" customFormat="1" hidden="1" spans="1:7">
      <c r="A167" t="s">
        <v>419</v>
      </c>
      <c r="B167" t="s">
        <v>429</v>
      </c>
      <c r="C167" t="s">
        <v>117</v>
      </c>
      <c r="D167" t="s">
        <v>15</v>
      </c>
      <c r="E167" t="s">
        <v>430</v>
      </c>
      <c r="G167">
        <v>1</v>
      </c>
    </row>
    <row r="168" customFormat="1" hidden="1" spans="1:7">
      <c r="A168" t="s">
        <v>419</v>
      </c>
      <c r="B168" t="s">
        <v>431</v>
      </c>
      <c r="C168" t="s">
        <v>59</v>
      </c>
      <c r="D168" t="s">
        <v>61</v>
      </c>
      <c r="E168" t="s">
        <v>432</v>
      </c>
      <c r="G168">
        <v>1</v>
      </c>
    </row>
    <row r="169" customFormat="1" hidden="1" spans="1:7">
      <c r="A169" t="s">
        <v>419</v>
      </c>
      <c r="B169" t="s">
        <v>433</v>
      </c>
      <c r="C169" t="s">
        <v>174</v>
      </c>
      <c r="D169" t="s">
        <v>11</v>
      </c>
      <c r="E169" t="s">
        <v>434</v>
      </c>
      <c r="G169">
        <v>1</v>
      </c>
    </row>
    <row r="170" customFormat="1" hidden="1" spans="1:15">
      <c r="A170" t="s">
        <v>419</v>
      </c>
      <c r="B170" t="s">
        <v>435</v>
      </c>
      <c r="C170" t="s">
        <v>91</v>
      </c>
      <c r="D170" t="s">
        <v>15</v>
      </c>
      <c r="E170" t="s">
        <v>436</v>
      </c>
      <c r="F170" t="s">
        <v>437</v>
      </c>
      <c r="G170">
        <v>1</v>
      </c>
      <c r="H170" t="s">
        <v>438</v>
      </c>
      <c r="I170" t="s">
        <v>439</v>
      </c>
      <c r="J170" t="s">
        <v>440</v>
      </c>
      <c r="K170" t="s">
        <v>441</v>
      </c>
      <c r="L170" t="s">
        <v>442</v>
      </c>
      <c r="M170" t="s">
        <v>443</v>
      </c>
      <c r="N170" t="s">
        <v>444</v>
      </c>
      <c r="O170" t="s">
        <v>445</v>
      </c>
    </row>
    <row r="171" customFormat="1" hidden="1" spans="1:7">
      <c r="A171" t="s">
        <v>419</v>
      </c>
      <c r="B171" t="s">
        <v>446</v>
      </c>
      <c r="C171" t="s">
        <v>59</v>
      </c>
      <c r="D171" t="s">
        <v>61</v>
      </c>
      <c r="E171" t="s">
        <v>447</v>
      </c>
      <c r="G171">
        <v>1</v>
      </c>
    </row>
    <row r="172" customFormat="1" hidden="1" spans="1:7">
      <c r="A172" t="s">
        <v>419</v>
      </c>
      <c r="B172" t="s">
        <v>448</v>
      </c>
      <c r="C172" t="s">
        <v>117</v>
      </c>
      <c r="D172" t="s">
        <v>15</v>
      </c>
      <c r="E172" t="s">
        <v>449</v>
      </c>
      <c r="G172">
        <v>1</v>
      </c>
    </row>
    <row r="173" customFormat="1" hidden="1" spans="1:7">
      <c r="A173" t="s">
        <v>419</v>
      </c>
      <c r="B173" t="s">
        <v>450</v>
      </c>
      <c r="C173" t="s">
        <v>54</v>
      </c>
      <c r="D173" t="s">
        <v>61</v>
      </c>
      <c r="E173" t="s">
        <v>451</v>
      </c>
      <c r="G173">
        <v>1</v>
      </c>
    </row>
    <row r="174" customFormat="1" hidden="1" spans="1:7">
      <c r="A174" t="s">
        <v>419</v>
      </c>
      <c r="B174" t="s">
        <v>452</v>
      </c>
      <c r="C174" t="s">
        <v>362</v>
      </c>
      <c r="D174" t="s">
        <v>34</v>
      </c>
      <c r="E174" t="s">
        <v>453</v>
      </c>
      <c r="G174">
        <v>1</v>
      </c>
    </row>
    <row r="175" customFormat="1" hidden="1" spans="1:7">
      <c r="A175" t="s">
        <v>419</v>
      </c>
      <c r="B175" t="s">
        <v>13</v>
      </c>
      <c r="C175" t="s">
        <v>23</v>
      </c>
      <c r="D175" t="s">
        <v>61</v>
      </c>
      <c r="E175" t="s">
        <v>454</v>
      </c>
      <c r="G175">
        <v>1</v>
      </c>
    </row>
    <row r="176" customFormat="1" hidden="1" spans="1:7">
      <c r="A176" t="s">
        <v>419</v>
      </c>
      <c r="B176" t="s">
        <v>160</v>
      </c>
      <c r="C176" t="s">
        <v>234</v>
      </c>
      <c r="D176" t="s">
        <v>11</v>
      </c>
      <c r="E176" t="s">
        <v>455</v>
      </c>
      <c r="G176">
        <v>1</v>
      </c>
    </row>
    <row r="177" customFormat="1" hidden="1" spans="1:7">
      <c r="A177" t="s">
        <v>419</v>
      </c>
      <c r="B177" t="s">
        <v>456</v>
      </c>
      <c r="C177" t="s">
        <v>19</v>
      </c>
      <c r="D177" t="s">
        <v>15</v>
      </c>
      <c r="E177" t="s">
        <v>457</v>
      </c>
      <c r="F177" t="s">
        <v>458</v>
      </c>
      <c r="G177">
        <v>1</v>
      </c>
    </row>
    <row r="178" customFormat="1" hidden="1" spans="1:7">
      <c r="A178" t="s">
        <v>419</v>
      </c>
      <c r="B178" t="s">
        <v>459</v>
      </c>
      <c r="C178" t="s">
        <v>14</v>
      </c>
      <c r="D178" t="s">
        <v>15</v>
      </c>
      <c r="E178" t="s">
        <v>460</v>
      </c>
      <c r="G178">
        <v>1</v>
      </c>
    </row>
    <row r="179" customFormat="1" hidden="1" spans="1:7">
      <c r="A179" t="s">
        <v>419</v>
      </c>
      <c r="B179" t="s">
        <v>280</v>
      </c>
      <c r="C179" t="s">
        <v>10</v>
      </c>
      <c r="D179" t="s">
        <v>15</v>
      </c>
      <c r="E179" t="s">
        <v>461</v>
      </c>
      <c r="G179">
        <v>1</v>
      </c>
    </row>
    <row r="180" customFormat="1" hidden="1" spans="1:7">
      <c r="A180" t="s">
        <v>419</v>
      </c>
      <c r="B180" t="s">
        <v>462</v>
      </c>
      <c r="C180" t="s">
        <v>59</v>
      </c>
      <c r="D180" t="s">
        <v>61</v>
      </c>
      <c r="E180" t="s">
        <v>463</v>
      </c>
      <c r="F180" t="s">
        <v>464</v>
      </c>
      <c r="G180">
        <v>1</v>
      </c>
    </row>
    <row r="181" customFormat="1" hidden="1" spans="1:15">
      <c r="A181" t="s">
        <v>419</v>
      </c>
      <c r="B181" t="s">
        <v>465</v>
      </c>
      <c r="C181" t="s">
        <v>23</v>
      </c>
      <c r="D181" t="s">
        <v>15</v>
      </c>
      <c r="E181" t="s">
        <v>436</v>
      </c>
      <c r="F181" t="s">
        <v>437</v>
      </c>
      <c r="G181">
        <v>1</v>
      </c>
      <c r="H181" t="s">
        <v>438</v>
      </c>
      <c r="I181" t="s">
        <v>439</v>
      </c>
      <c r="J181" t="s">
        <v>440</v>
      </c>
      <c r="K181" t="s">
        <v>466</v>
      </c>
      <c r="L181" t="s">
        <v>442</v>
      </c>
      <c r="M181" t="s">
        <v>467</v>
      </c>
      <c r="N181" t="s">
        <v>444</v>
      </c>
      <c r="O181" t="s">
        <v>445</v>
      </c>
    </row>
    <row r="182" customFormat="1" hidden="1" spans="1:7">
      <c r="A182" t="s">
        <v>419</v>
      </c>
      <c r="B182" t="s">
        <v>39</v>
      </c>
      <c r="C182" t="s">
        <v>174</v>
      </c>
      <c r="D182" t="s">
        <v>15</v>
      </c>
      <c r="E182" t="s">
        <v>468</v>
      </c>
      <c r="G182">
        <v>1</v>
      </c>
    </row>
    <row r="183" customFormat="1" hidden="1" spans="1:7">
      <c r="A183" t="s">
        <v>419</v>
      </c>
      <c r="B183" t="s">
        <v>173</v>
      </c>
      <c r="C183" t="s">
        <v>23</v>
      </c>
      <c r="D183" t="s">
        <v>61</v>
      </c>
      <c r="E183" t="s">
        <v>469</v>
      </c>
      <c r="G183">
        <v>1</v>
      </c>
    </row>
    <row r="184" customFormat="1" hidden="1" spans="1:7">
      <c r="A184" t="s">
        <v>419</v>
      </c>
      <c r="B184" t="s">
        <v>470</v>
      </c>
      <c r="C184" t="s">
        <v>23</v>
      </c>
      <c r="D184" t="s">
        <v>61</v>
      </c>
      <c r="E184" t="s">
        <v>426</v>
      </c>
      <c r="G184">
        <v>1</v>
      </c>
    </row>
    <row r="185" customFormat="1" hidden="1" spans="1:7">
      <c r="A185" t="s">
        <v>419</v>
      </c>
      <c r="B185" t="s">
        <v>72</v>
      </c>
      <c r="C185" t="s">
        <v>23</v>
      </c>
      <c r="D185" t="s">
        <v>45</v>
      </c>
      <c r="E185" t="s">
        <v>426</v>
      </c>
      <c r="G185">
        <v>1</v>
      </c>
    </row>
    <row r="186" customFormat="1" hidden="1" spans="1:7">
      <c r="A186" t="s">
        <v>419</v>
      </c>
      <c r="B186" t="s">
        <v>471</v>
      </c>
      <c r="C186" t="s">
        <v>347</v>
      </c>
      <c r="D186" t="s">
        <v>34</v>
      </c>
      <c r="E186" t="s">
        <v>472</v>
      </c>
      <c r="G186">
        <v>1</v>
      </c>
    </row>
    <row r="187" customFormat="1" hidden="1" spans="1:7">
      <c r="A187" t="s">
        <v>419</v>
      </c>
      <c r="B187" t="s">
        <v>473</v>
      </c>
      <c r="C187" t="s">
        <v>174</v>
      </c>
      <c r="D187" t="s">
        <v>11</v>
      </c>
      <c r="E187" t="s">
        <v>474</v>
      </c>
      <c r="G187">
        <v>1</v>
      </c>
    </row>
    <row r="188" customFormat="1" hidden="1" spans="1:7">
      <c r="A188" t="s">
        <v>419</v>
      </c>
      <c r="B188" t="s">
        <v>475</v>
      </c>
      <c r="C188" t="s">
        <v>82</v>
      </c>
      <c r="D188" t="s">
        <v>34</v>
      </c>
      <c r="E188" t="s">
        <v>476</v>
      </c>
      <c r="G188">
        <v>1</v>
      </c>
    </row>
    <row r="189" customFormat="1" hidden="1" spans="1:7">
      <c r="A189" t="s">
        <v>419</v>
      </c>
      <c r="B189" t="s">
        <v>477</v>
      </c>
      <c r="C189" t="s">
        <v>59</v>
      </c>
      <c r="D189" t="s">
        <v>61</v>
      </c>
      <c r="E189" t="s">
        <v>432</v>
      </c>
      <c r="G189">
        <v>1</v>
      </c>
    </row>
    <row r="190" customFormat="1" hidden="1" spans="1:7">
      <c r="A190" t="s">
        <v>419</v>
      </c>
      <c r="B190" t="s">
        <v>53</v>
      </c>
      <c r="C190" t="s">
        <v>54</v>
      </c>
      <c r="D190" t="s">
        <v>45</v>
      </c>
      <c r="E190" t="s">
        <v>478</v>
      </c>
      <c r="F190" t="s">
        <v>479</v>
      </c>
      <c r="G190">
        <v>1</v>
      </c>
    </row>
    <row r="191" customFormat="1" hidden="1" spans="1:7">
      <c r="A191" t="s">
        <v>419</v>
      </c>
      <c r="B191" t="s">
        <v>480</v>
      </c>
      <c r="C191" t="s">
        <v>19</v>
      </c>
      <c r="D191" t="s">
        <v>61</v>
      </c>
      <c r="E191" t="s">
        <v>481</v>
      </c>
      <c r="G191">
        <v>1</v>
      </c>
    </row>
    <row r="192" customFormat="1" hidden="1" spans="1:7">
      <c r="A192" t="s">
        <v>482</v>
      </c>
      <c r="B192" t="s">
        <v>483</v>
      </c>
      <c r="C192" t="s">
        <v>372</v>
      </c>
      <c r="D192" t="s">
        <v>79</v>
      </c>
      <c r="E192" t="s">
        <v>484</v>
      </c>
      <c r="G192">
        <v>1</v>
      </c>
    </row>
    <row r="193" customFormat="1" hidden="1" spans="1:7">
      <c r="A193" t="s">
        <v>482</v>
      </c>
      <c r="B193" t="s">
        <v>485</v>
      </c>
      <c r="C193" t="s">
        <v>486</v>
      </c>
      <c r="D193" t="s">
        <v>61</v>
      </c>
      <c r="E193" t="s">
        <v>487</v>
      </c>
      <c r="G193">
        <v>1</v>
      </c>
    </row>
    <row r="194" customFormat="1" hidden="1" spans="1:7">
      <c r="A194" t="s">
        <v>482</v>
      </c>
      <c r="B194" t="s">
        <v>488</v>
      </c>
      <c r="C194" t="s">
        <v>23</v>
      </c>
      <c r="D194" t="s">
        <v>15</v>
      </c>
      <c r="E194" t="s">
        <v>489</v>
      </c>
      <c r="G194">
        <v>1</v>
      </c>
    </row>
    <row r="195" customFormat="1" hidden="1" spans="1:7">
      <c r="A195" t="s">
        <v>482</v>
      </c>
      <c r="B195" t="s">
        <v>490</v>
      </c>
      <c r="C195" t="s">
        <v>48</v>
      </c>
      <c r="D195" t="s">
        <v>45</v>
      </c>
      <c r="E195" t="s">
        <v>491</v>
      </c>
      <c r="G195">
        <v>1</v>
      </c>
    </row>
    <row r="196" customFormat="1" hidden="1" spans="1:7">
      <c r="A196" t="s">
        <v>482</v>
      </c>
      <c r="B196" t="s">
        <v>492</v>
      </c>
      <c r="C196" t="s">
        <v>23</v>
      </c>
      <c r="D196" t="s">
        <v>15</v>
      </c>
      <c r="E196" t="s">
        <v>493</v>
      </c>
      <c r="G196">
        <v>1</v>
      </c>
    </row>
    <row r="197" customFormat="1" hidden="1" spans="1:7">
      <c r="A197" t="s">
        <v>482</v>
      </c>
      <c r="B197" t="s">
        <v>494</v>
      </c>
      <c r="C197" t="s">
        <v>380</v>
      </c>
      <c r="D197" t="s">
        <v>45</v>
      </c>
      <c r="E197" t="s">
        <v>495</v>
      </c>
      <c r="G197">
        <v>1</v>
      </c>
    </row>
    <row r="198" customFormat="1" hidden="1" spans="1:7">
      <c r="A198" t="s">
        <v>482</v>
      </c>
      <c r="B198" t="s">
        <v>259</v>
      </c>
      <c r="C198" t="s">
        <v>23</v>
      </c>
      <c r="D198" t="s">
        <v>15</v>
      </c>
      <c r="E198" t="s">
        <v>496</v>
      </c>
      <c r="G198">
        <v>1</v>
      </c>
    </row>
    <row r="199" customFormat="1" hidden="1" spans="1:7">
      <c r="A199" t="s">
        <v>482</v>
      </c>
      <c r="B199" t="s">
        <v>354</v>
      </c>
      <c r="C199" t="s">
        <v>174</v>
      </c>
      <c r="D199" t="s">
        <v>11</v>
      </c>
      <c r="E199" t="s">
        <v>497</v>
      </c>
      <c r="G199">
        <v>1</v>
      </c>
    </row>
    <row r="200" customFormat="1" hidden="1" spans="1:7">
      <c r="A200" t="s">
        <v>482</v>
      </c>
      <c r="B200" t="s">
        <v>498</v>
      </c>
      <c r="C200" t="s">
        <v>14</v>
      </c>
      <c r="D200" t="s">
        <v>15</v>
      </c>
      <c r="E200" t="s">
        <v>499</v>
      </c>
      <c r="G200">
        <v>1</v>
      </c>
    </row>
    <row r="201" customFormat="1" hidden="1" spans="1:7">
      <c r="A201" t="s">
        <v>500</v>
      </c>
      <c r="B201" t="s">
        <v>501</v>
      </c>
      <c r="C201" t="s">
        <v>347</v>
      </c>
      <c r="D201" t="s">
        <v>61</v>
      </c>
      <c r="E201" t="s">
        <v>502</v>
      </c>
      <c r="G201">
        <v>1</v>
      </c>
    </row>
    <row r="202" customFormat="1" hidden="1" spans="1:7">
      <c r="A202" t="s">
        <v>482</v>
      </c>
      <c r="B202" t="s">
        <v>503</v>
      </c>
      <c r="C202" t="s">
        <v>23</v>
      </c>
      <c r="D202" t="s">
        <v>61</v>
      </c>
      <c r="E202" t="s">
        <v>504</v>
      </c>
      <c r="G202">
        <v>1</v>
      </c>
    </row>
    <row r="203" customFormat="1" hidden="1" spans="1:7">
      <c r="A203" t="s">
        <v>482</v>
      </c>
      <c r="B203" t="s">
        <v>505</v>
      </c>
      <c r="C203" t="s">
        <v>362</v>
      </c>
      <c r="D203" t="s">
        <v>79</v>
      </c>
      <c r="E203" t="s">
        <v>506</v>
      </c>
      <c r="G203">
        <v>1</v>
      </c>
    </row>
    <row r="204" customFormat="1" hidden="1" spans="1:7">
      <c r="A204" t="s">
        <v>482</v>
      </c>
      <c r="B204" t="s">
        <v>507</v>
      </c>
      <c r="C204" t="s">
        <v>14</v>
      </c>
      <c r="D204" t="s">
        <v>11</v>
      </c>
      <c r="E204" t="s">
        <v>508</v>
      </c>
      <c r="G204">
        <v>1</v>
      </c>
    </row>
    <row r="205" customFormat="1" hidden="1" spans="1:7">
      <c r="A205" t="s">
        <v>482</v>
      </c>
      <c r="B205" t="s">
        <v>255</v>
      </c>
      <c r="C205" t="s">
        <v>19</v>
      </c>
      <c r="D205" t="s">
        <v>11</v>
      </c>
      <c r="E205" t="s">
        <v>509</v>
      </c>
      <c r="G205">
        <v>1</v>
      </c>
    </row>
    <row r="206" customFormat="1" hidden="1" spans="1:7">
      <c r="A206" t="s">
        <v>482</v>
      </c>
      <c r="B206" t="s">
        <v>510</v>
      </c>
      <c r="C206" t="s">
        <v>14</v>
      </c>
      <c r="D206" t="s">
        <v>11</v>
      </c>
      <c r="E206" t="s">
        <v>511</v>
      </c>
      <c r="G206">
        <v>1</v>
      </c>
    </row>
    <row r="207" customFormat="1" hidden="1" spans="1:7">
      <c r="A207" t="s">
        <v>482</v>
      </c>
      <c r="B207" t="s">
        <v>512</v>
      </c>
      <c r="C207" t="s">
        <v>513</v>
      </c>
      <c r="D207" t="s">
        <v>79</v>
      </c>
      <c r="E207" t="s">
        <v>514</v>
      </c>
      <c r="G207">
        <v>1</v>
      </c>
    </row>
    <row r="208" customFormat="1" hidden="1" spans="1:7">
      <c r="A208" t="s">
        <v>482</v>
      </c>
      <c r="B208" t="s">
        <v>515</v>
      </c>
      <c r="C208" t="s">
        <v>23</v>
      </c>
      <c r="D208" t="s">
        <v>15</v>
      </c>
      <c r="E208" t="s">
        <v>493</v>
      </c>
      <c r="G208">
        <v>1</v>
      </c>
    </row>
    <row r="209" customFormat="1" hidden="1" spans="1:7">
      <c r="A209" t="s">
        <v>482</v>
      </c>
      <c r="B209" t="s">
        <v>344</v>
      </c>
      <c r="C209" t="s">
        <v>54</v>
      </c>
      <c r="D209" t="s">
        <v>79</v>
      </c>
      <c r="E209" t="s">
        <v>516</v>
      </c>
      <c r="G209">
        <v>1</v>
      </c>
    </row>
    <row r="210" customFormat="1" hidden="1" spans="1:7">
      <c r="A210" t="s">
        <v>482</v>
      </c>
      <c r="B210" t="s">
        <v>517</v>
      </c>
      <c r="C210" t="s">
        <v>14</v>
      </c>
      <c r="D210" t="s">
        <v>15</v>
      </c>
      <c r="E210" t="s">
        <v>518</v>
      </c>
      <c r="G210">
        <v>1</v>
      </c>
    </row>
    <row r="211" customFormat="1" hidden="1" spans="1:7">
      <c r="A211" t="s">
        <v>482</v>
      </c>
      <c r="B211" t="s">
        <v>519</v>
      </c>
      <c r="C211" t="s">
        <v>401</v>
      </c>
      <c r="D211" t="s">
        <v>61</v>
      </c>
      <c r="E211" t="s">
        <v>520</v>
      </c>
      <c r="G211">
        <v>1</v>
      </c>
    </row>
    <row r="212" customFormat="1" hidden="1" spans="1:7">
      <c r="A212" t="s">
        <v>482</v>
      </c>
      <c r="B212" t="s">
        <v>210</v>
      </c>
      <c r="C212" t="s">
        <v>401</v>
      </c>
      <c r="D212" t="s">
        <v>61</v>
      </c>
      <c r="E212" t="s">
        <v>521</v>
      </c>
      <c r="G212">
        <v>1</v>
      </c>
    </row>
    <row r="213" customFormat="1" hidden="1" spans="1:7">
      <c r="A213" t="s">
        <v>482</v>
      </c>
      <c r="B213" t="s">
        <v>72</v>
      </c>
      <c r="C213" t="s">
        <v>117</v>
      </c>
      <c r="D213" t="s">
        <v>15</v>
      </c>
      <c r="E213" t="s">
        <v>522</v>
      </c>
      <c r="G213">
        <v>1</v>
      </c>
    </row>
    <row r="214" customFormat="1" hidden="1" spans="1:7">
      <c r="A214" t="s">
        <v>482</v>
      </c>
      <c r="B214" t="s">
        <v>523</v>
      </c>
      <c r="C214" t="s">
        <v>362</v>
      </c>
      <c r="D214" t="s">
        <v>79</v>
      </c>
      <c r="E214" t="s">
        <v>524</v>
      </c>
      <c r="G214">
        <v>1</v>
      </c>
    </row>
    <row r="215" customFormat="1" hidden="1" spans="1:7">
      <c r="A215" t="s">
        <v>482</v>
      </c>
      <c r="B215" t="s">
        <v>525</v>
      </c>
      <c r="C215" t="s">
        <v>23</v>
      </c>
      <c r="D215" t="s">
        <v>15</v>
      </c>
      <c r="E215" t="s">
        <v>526</v>
      </c>
      <c r="G215">
        <v>1</v>
      </c>
    </row>
    <row r="216" customFormat="1" hidden="1" spans="1:7">
      <c r="A216" t="s">
        <v>482</v>
      </c>
      <c r="B216" t="s">
        <v>527</v>
      </c>
      <c r="C216" t="s">
        <v>14</v>
      </c>
      <c r="D216" t="s">
        <v>15</v>
      </c>
      <c r="E216" t="s">
        <v>528</v>
      </c>
      <c r="G216">
        <v>1</v>
      </c>
    </row>
    <row r="217" customFormat="1" hidden="1" spans="1:7">
      <c r="A217" t="s">
        <v>482</v>
      </c>
      <c r="B217" t="s">
        <v>529</v>
      </c>
      <c r="C217" t="s">
        <v>117</v>
      </c>
      <c r="D217" t="s">
        <v>15</v>
      </c>
      <c r="E217" t="s">
        <v>509</v>
      </c>
      <c r="G217">
        <v>1</v>
      </c>
    </row>
    <row r="218" customFormat="1" hidden="1" spans="1:7">
      <c r="A218" t="s">
        <v>482</v>
      </c>
      <c r="B218" t="s">
        <v>446</v>
      </c>
      <c r="C218" t="s">
        <v>401</v>
      </c>
      <c r="D218" t="s">
        <v>61</v>
      </c>
      <c r="E218" t="s">
        <v>530</v>
      </c>
      <c r="G218">
        <v>1</v>
      </c>
    </row>
    <row r="219" customFormat="1" hidden="1" spans="1:7">
      <c r="A219" t="s">
        <v>531</v>
      </c>
      <c r="B219" t="s">
        <v>532</v>
      </c>
      <c r="C219" t="s">
        <v>380</v>
      </c>
      <c r="D219" t="s">
        <v>45</v>
      </c>
      <c r="E219" t="s">
        <v>533</v>
      </c>
      <c r="G219">
        <v>1</v>
      </c>
    </row>
    <row r="220" customFormat="1" hidden="1" spans="1:7">
      <c r="A220" t="s">
        <v>482</v>
      </c>
      <c r="B220" t="s">
        <v>431</v>
      </c>
      <c r="C220" t="s">
        <v>244</v>
      </c>
      <c r="D220" t="s">
        <v>15</v>
      </c>
      <c r="E220" t="s">
        <v>534</v>
      </c>
      <c r="G220">
        <v>1</v>
      </c>
    </row>
    <row r="221" customFormat="1" hidden="1" spans="1:7">
      <c r="A221" t="s">
        <v>535</v>
      </c>
      <c r="B221" t="s">
        <v>536</v>
      </c>
      <c r="C221" t="s">
        <v>44</v>
      </c>
      <c r="D221" t="s">
        <v>34</v>
      </c>
      <c r="E221" t="s">
        <v>537</v>
      </c>
      <c r="G221">
        <v>1</v>
      </c>
    </row>
    <row r="222" customFormat="1" hidden="1" spans="1:7">
      <c r="A222" t="s">
        <v>538</v>
      </c>
      <c r="B222" t="s">
        <v>539</v>
      </c>
      <c r="C222" t="s">
        <v>355</v>
      </c>
      <c r="D222" t="s">
        <v>15</v>
      </c>
      <c r="E222" t="s">
        <v>540</v>
      </c>
      <c r="G222">
        <v>1</v>
      </c>
    </row>
    <row r="223" customFormat="1" hidden="1" spans="1:7">
      <c r="A223" t="s">
        <v>535</v>
      </c>
      <c r="B223" t="s">
        <v>536</v>
      </c>
      <c r="C223" t="s">
        <v>44</v>
      </c>
      <c r="D223" t="s">
        <v>34</v>
      </c>
      <c r="E223" t="s">
        <v>537</v>
      </c>
      <c r="G223">
        <v>1</v>
      </c>
    </row>
    <row r="224" customFormat="1" hidden="1" spans="1:7">
      <c r="A224" t="s">
        <v>538</v>
      </c>
      <c r="B224" t="s">
        <v>539</v>
      </c>
      <c r="C224" t="s">
        <v>355</v>
      </c>
      <c r="D224" t="s">
        <v>15</v>
      </c>
      <c r="E224" t="s">
        <v>540</v>
      </c>
      <c r="G224">
        <v>1</v>
      </c>
    </row>
    <row r="225" customFormat="1" hidden="1" spans="1:7">
      <c r="A225" t="s">
        <v>535</v>
      </c>
      <c r="B225" t="s">
        <v>536</v>
      </c>
      <c r="C225" t="s">
        <v>44</v>
      </c>
      <c r="D225" t="s">
        <v>61</v>
      </c>
      <c r="E225" t="s">
        <v>541</v>
      </c>
      <c r="G225">
        <v>1</v>
      </c>
    </row>
    <row r="226" customFormat="1" hidden="1" spans="1:8">
      <c r="A226" t="s">
        <v>535</v>
      </c>
      <c r="B226" t="s">
        <v>471</v>
      </c>
      <c r="C226" t="s">
        <v>362</v>
      </c>
      <c r="D226" t="s">
        <v>79</v>
      </c>
      <c r="E226" t="s">
        <v>542</v>
      </c>
      <c r="F226" t="s">
        <v>543</v>
      </c>
      <c r="G226">
        <v>1</v>
      </c>
      <c r="H226" t="s">
        <v>544</v>
      </c>
    </row>
    <row r="227" customFormat="1" hidden="1" spans="1:7">
      <c r="A227" t="s">
        <v>535</v>
      </c>
      <c r="B227" t="s">
        <v>545</v>
      </c>
      <c r="C227" t="s">
        <v>117</v>
      </c>
      <c r="D227" t="s">
        <v>15</v>
      </c>
      <c r="E227" t="s">
        <v>546</v>
      </c>
      <c r="G227">
        <v>1</v>
      </c>
    </row>
    <row r="228" customFormat="1" hidden="1" spans="1:7">
      <c r="A228" t="s">
        <v>535</v>
      </c>
      <c r="B228" t="s">
        <v>536</v>
      </c>
      <c r="C228" t="s">
        <v>44</v>
      </c>
      <c r="D228" t="s">
        <v>45</v>
      </c>
      <c r="E228" t="s">
        <v>547</v>
      </c>
      <c r="G228">
        <v>1</v>
      </c>
    </row>
    <row r="229" customFormat="1" hidden="1" spans="1:7">
      <c r="A229" t="s">
        <v>535</v>
      </c>
      <c r="B229" t="s">
        <v>548</v>
      </c>
      <c r="C229" t="s">
        <v>549</v>
      </c>
      <c r="D229" t="s">
        <v>61</v>
      </c>
      <c r="E229" t="s">
        <v>550</v>
      </c>
      <c r="G229">
        <v>1</v>
      </c>
    </row>
    <row r="230" customFormat="1" hidden="1" spans="1:11">
      <c r="A230" t="s">
        <v>535</v>
      </c>
      <c r="B230" t="s">
        <v>551</v>
      </c>
      <c r="C230" t="s">
        <v>549</v>
      </c>
      <c r="D230" t="s">
        <v>45</v>
      </c>
      <c r="E230" t="s">
        <v>552</v>
      </c>
      <c r="F230" t="s">
        <v>553</v>
      </c>
      <c r="G230">
        <v>1</v>
      </c>
      <c r="H230" t="s">
        <v>554</v>
      </c>
      <c r="I230" t="s">
        <v>555</v>
      </c>
      <c r="J230" t="s">
        <v>556</v>
      </c>
      <c r="K230" t="s">
        <v>557</v>
      </c>
    </row>
    <row r="231" customFormat="1" hidden="1" spans="1:7">
      <c r="A231" t="s">
        <v>535</v>
      </c>
      <c r="B231" t="s">
        <v>536</v>
      </c>
      <c r="C231" t="s">
        <v>44</v>
      </c>
      <c r="D231" t="s">
        <v>79</v>
      </c>
      <c r="E231" t="s">
        <v>541</v>
      </c>
      <c r="G231">
        <v>1</v>
      </c>
    </row>
    <row r="232" customFormat="1" hidden="1" spans="1:7">
      <c r="A232" t="s">
        <v>535</v>
      </c>
      <c r="B232" t="s">
        <v>558</v>
      </c>
      <c r="C232" t="s">
        <v>101</v>
      </c>
      <c r="D232" t="s">
        <v>61</v>
      </c>
      <c r="E232" t="s">
        <v>559</v>
      </c>
      <c r="G232">
        <v>1</v>
      </c>
    </row>
    <row r="233" customFormat="1" hidden="1" spans="1:7">
      <c r="A233" t="s">
        <v>535</v>
      </c>
      <c r="B233" t="s">
        <v>560</v>
      </c>
      <c r="C233" t="s">
        <v>362</v>
      </c>
      <c r="D233" t="s">
        <v>79</v>
      </c>
      <c r="E233" t="s">
        <v>561</v>
      </c>
      <c r="G233">
        <v>1</v>
      </c>
    </row>
    <row r="234" customFormat="1" hidden="1" spans="1:7">
      <c r="A234" t="s">
        <v>535</v>
      </c>
      <c r="B234" t="s">
        <v>551</v>
      </c>
      <c r="C234" t="s">
        <v>549</v>
      </c>
      <c r="D234" t="s">
        <v>34</v>
      </c>
      <c r="E234" t="s">
        <v>562</v>
      </c>
      <c r="G234">
        <v>1</v>
      </c>
    </row>
    <row r="235" customFormat="1" hidden="1" spans="1:7">
      <c r="A235" t="s">
        <v>535</v>
      </c>
      <c r="B235" t="s">
        <v>558</v>
      </c>
      <c r="C235" t="s">
        <v>83</v>
      </c>
      <c r="D235" t="s">
        <v>45</v>
      </c>
      <c r="E235" t="s">
        <v>563</v>
      </c>
      <c r="G235">
        <v>1</v>
      </c>
    </row>
    <row r="236" customFormat="1" hidden="1" spans="1:7">
      <c r="A236" t="s">
        <v>535</v>
      </c>
      <c r="B236" t="s">
        <v>564</v>
      </c>
      <c r="C236" t="s">
        <v>54</v>
      </c>
      <c r="D236" t="s">
        <v>79</v>
      </c>
      <c r="E236" t="s">
        <v>565</v>
      </c>
      <c r="G236">
        <v>1</v>
      </c>
    </row>
    <row r="237" customFormat="1" hidden="1" spans="1:7">
      <c r="A237" t="s">
        <v>566</v>
      </c>
      <c r="B237" t="s">
        <v>567</v>
      </c>
      <c r="C237" t="s">
        <v>568</v>
      </c>
      <c r="D237" t="s">
        <v>15</v>
      </c>
      <c r="E237" t="s">
        <v>569</v>
      </c>
      <c r="G237">
        <v>1</v>
      </c>
    </row>
    <row r="238" customFormat="1" hidden="1" spans="1:7">
      <c r="A238" t="s">
        <v>535</v>
      </c>
      <c r="B238" t="s">
        <v>570</v>
      </c>
      <c r="C238" t="s">
        <v>117</v>
      </c>
      <c r="D238" t="s">
        <v>11</v>
      </c>
      <c r="E238" t="s">
        <v>571</v>
      </c>
      <c r="G238">
        <v>1</v>
      </c>
    </row>
    <row r="239" customFormat="1" hidden="1" spans="1:7">
      <c r="A239" t="s">
        <v>535</v>
      </c>
      <c r="B239" t="s">
        <v>572</v>
      </c>
      <c r="C239" t="s">
        <v>101</v>
      </c>
      <c r="D239" t="s">
        <v>61</v>
      </c>
      <c r="E239" t="s">
        <v>573</v>
      </c>
      <c r="G239">
        <v>1</v>
      </c>
    </row>
    <row r="240" customFormat="1" hidden="1" spans="1:7">
      <c r="A240" t="s">
        <v>535</v>
      </c>
      <c r="B240" t="s">
        <v>452</v>
      </c>
      <c r="C240" t="s">
        <v>54</v>
      </c>
      <c r="D240" t="s">
        <v>79</v>
      </c>
      <c r="E240" t="s">
        <v>574</v>
      </c>
      <c r="G240">
        <v>1</v>
      </c>
    </row>
    <row r="241" customFormat="1" hidden="1" spans="1:7">
      <c r="A241" t="s">
        <v>535</v>
      </c>
      <c r="B241" t="s">
        <v>560</v>
      </c>
      <c r="C241" t="s">
        <v>362</v>
      </c>
      <c r="D241" t="s">
        <v>79</v>
      </c>
      <c r="E241" t="s">
        <v>575</v>
      </c>
      <c r="G241">
        <v>1</v>
      </c>
    </row>
    <row r="242" customFormat="1" hidden="1" spans="1:7">
      <c r="A242" t="s">
        <v>535</v>
      </c>
      <c r="B242" t="s">
        <v>548</v>
      </c>
      <c r="C242" t="s">
        <v>549</v>
      </c>
      <c r="D242" t="s">
        <v>79</v>
      </c>
      <c r="E242" t="s">
        <v>576</v>
      </c>
      <c r="G242">
        <v>1</v>
      </c>
    </row>
    <row r="243" customFormat="1" hidden="1" spans="1:7">
      <c r="A243" t="s">
        <v>538</v>
      </c>
      <c r="B243" t="s">
        <v>408</v>
      </c>
      <c r="C243" t="s">
        <v>362</v>
      </c>
      <c r="D243" t="s">
        <v>61</v>
      </c>
      <c r="E243" t="s">
        <v>577</v>
      </c>
      <c r="G243">
        <v>1</v>
      </c>
    </row>
    <row r="244" customFormat="1" hidden="1" spans="1:7">
      <c r="A244" t="s">
        <v>535</v>
      </c>
      <c r="B244" t="s">
        <v>548</v>
      </c>
      <c r="C244" t="s">
        <v>549</v>
      </c>
      <c r="D244" t="s">
        <v>45</v>
      </c>
      <c r="E244" t="s">
        <v>578</v>
      </c>
      <c r="G244">
        <v>1</v>
      </c>
    </row>
    <row r="245" customFormat="1" hidden="1" spans="1:7">
      <c r="A245" t="s">
        <v>535</v>
      </c>
      <c r="B245" t="s">
        <v>560</v>
      </c>
      <c r="C245" t="s">
        <v>347</v>
      </c>
      <c r="D245" t="s">
        <v>79</v>
      </c>
      <c r="E245" t="s">
        <v>579</v>
      </c>
      <c r="G245">
        <v>1</v>
      </c>
    </row>
    <row r="246" customFormat="1" hidden="1" spans="1:7">
      <c r="A246" t="s">
        <v>535</v>
      </c>
      <c r="B246" t="s">
        <v>580</v>
      </c>
      <c r="C246" t="s">
        <v>44</v>
      </c>
      <c r="D246" t="s">
        <v>15</v>
      </c>
      <c r="E246" t="s">
        <v>581</v>
      </c>
      <c r="G246">
        <v>1</v>
      </c>
    </row>
    <row r="247" customFormat="1" hidden="1" spans="1:7">
      <c r="A247" t="s">
        <v>535</v>
      </c>
      <c r="B247" t="s">
        <v>558</v>
      </c>
      <c r="C247" t="s">
        <v>83</v>
      </c>
      <c r="D247" t="s">
        <v>45</v>
      </c>
      <c r="E247" t="s">
        <v>582</v>
      </c>
      <c r="G247">
        <v>1</v>
      </c>
    </row>
    <row r="248" customFormat="1" hidden="1" spans="1:7">
      <c r="A248" t="s">
        <v>535</v>
      </c>
      <c r="B248" t="s">
        <v>560</v>
      </c>
      <c r="C248" t="s">
        <v>549</v>
      </c>
      <c r="D248" t="s">
        <v>34</v>
      </c>
      <c r="E248" t="s">
        <v>583</v>
      </c>
      <c r="G248">
        <v>1</v>
      </c>
    </row>
    <row r="249" customFormat="1" hidden="1" spans="1:7">
      <c r="A249" t="s">
        <v>535</v>
      </c>
      <c r="B249" t="s">
        <v>551</v>
      </c>
      <c r="C249" t="s">
        <v>549</v>
      </c>
      <c r="D249" t="s">
        <v>45</v>
      </c>
      <c r="E249" t="s">
        <v>584</v>
      </c>
      <c r="G249">
        <v>1</v>
      </c>
    </row>
    <row r="250" customFormat="1" hidden="1" spans="1:7">
      <c r="A250" t="s">
        <v>535</v>
      </c>
      <c r="B250" t="s">
        <v>585</v>
      </c>
      <c r="C250" t="s">
        <v>549</v>
      </c>
      <c r="D250" t="s">
        <v>61</v>
      </c>
      <c r="E250" t="s">
        <v>586</v>
      </c>
      <c r="F250" t="s">
        <v>587</v>
      </c>
      <c r="G250">
        <v>1</v>
      </c>
    </row>
    <row r="251" customFormat="1" hidden="1" spans="1:7">
      <c r="A251" t="s">
        <v>535</v>
      </c>
      <c r="B251" t="s">
        <v>452</v>
      </c>
      <c r="C251" t="s">
        <v>513</v>
      </c>
      <c r="D251" t="s">
        <v>79</v>
      </c>
      <c r="E251" t="s">
        <v>588</v>
      </c>
      <c r="G251">
        <v>1</v>
      </c>
    </row>
    <row r="252" customFormat="1" hidden="1" spans="1:7">
      <c r="A252" t="s">
        <v>589</v>
      </c>
      <c r="B252" t="s">
        <v>590</v>
      </c>
      <c r="C252" t="s">
        <v>286</v>
      </c>
      <c r="D252" t="s">
        <v>11</v>
      </c>
      <c r="E252" t="s">
        <v>591</v>
      </c>
      <c r="G252">
        <v>1</v>
      </c>
    </row>
    <row r="253" customFormat="1" hidden="1" spans="1:7">
      <c r="A253" t="s">
        <v>589</v>
      </c>
      <c r="B253" t="s">
        <v>592</v>
      </c>
      <c r="C253" t="s">
        <v>593</v>
      </c>
      <c r="D253" t="s">
        <v>11</v>
      </c>
      <c r="E253" t="s">
        <v>594</v>
      </c>
      <c r="F253" t="s">
        <v>595</v>
      </c>
      <c r="G253">
        <v>1</v>
      </c>
    </row>
    <row r="254" customFormat="1" hidden="1" spans="1:7">
      <c r="A254" t="s">
        <v>589</v>
      </c>
      <c r="B254" t="s">
        <v>596</v>
      </c>
      <c r="C254" t="s">
        <v>174</v>
      </c>
      <c r="D254" t="s">
        <v>15</v>
      </c>
      <c r="E254" t="s">
        <v>597</v>
      </c>
      <c r="G254">
        <v>1</v>
      </c>
    </row>
    <row r="255" customFormat="1" hidden="1" spans="1:7">
      <c r="A255" t="s">
        <v>589</v>
      </c>
      <c r="B255" t="s">
        <v>598</v>
      </c>
      <c r="C255" t="s">
        <v>281</v>
      </c>
      <c r="D255" t="s">
        <v>11</v>
      </c>
      <c r="E255" t="s">
        <v>594</v>
      </c>
      <c r="F255" t="s">
        <v>595</v>
      </c>
      <c r="G255">
        <v>1</v>
      </c>
    </row>
    <row r="256" customFormat="1" hidden="1" spans="1:7">
      <c r="A256" t="s">
        <v>589</v>
      </c>
      <c r="B256" t="s">
        <v>599</v>
      </c>
      <c r="C256" t="s">
        <v>304</v>
      </c>
      <c r="D256" t="s">
        <v>20</v>
      </c>
      <c r="E256" t="s">
        <v>600</v>
      </c>
      <c r="G256">
        <v>1</v>
      </c>
    </row>
    <row r="257" customFormat="1" hidden="1" spans="1:7">
      <c r="A257" t="s">
        <v>589</v>
      </c>
      <c r="B257" t="s">
        <v>601</v>
      </c>
      <c r="C257" t="s">
        <v>23</v>
      </c>
      <c r="D257" t="s">
        <v>15</v>
      </c>
      <c r="E257" t="s">
        <v>602</v>
      </c>
      <c r="G257">
        <v>1</v>
      </c>
    </row>
    <row r="258" customFormat="1" hidden="1" spans="1:7">
      <c r="A258" t="s">
        <v>589</v>
      </c>
      <c r="B258" t="s">
        <v>603</v>
      </c>
      <c r="C258" t="s">
        <v>174</v>
      </c>
      <c r="D258" t="s">
        <v>15</v>
      </c>
      <c r="E258" t="s">
        <v>604</v>
      </c>
      <c r="G258">
        <v>1</v>
      </c>
    </row>
    <row r="259" customFormat="1" hidden="1" spans="1:7">
      <c r="A259" t="s">
        <v>589</v>
      </c>
      <c r="B259" t="s">
        <v>605</v>
      </c>
      <c r="C259" t="s">
        <v>23</v>
      </c>
      <c r="D259" t="s">
        <v>15</v>
      </c>
      <c r="E259" t="s">
        <v>606</v>
      </c>
      <c r="G259">
        <v>1</v>
      </c>
    </row>
    <row r="260" customFormat="1" hidden="1" spans="1:7">
      <c r="A260" t="s">
        <v>589</v>
      </c>
      <c r="B260" t="s">
        <v>607</v>
      </c>
      <c r="C260" t="s">
        <v>51</v>
      </c>
      <c r="D260" t="s">
        <v>15</v>
      </c>
      <c r="E260" t="s">
        <v>608</v>
      </c>
      <c r="G260">
        <v>1</v>
      </c>
    </row>
    <row r="261" customFormat="1" hidden="1" spans="1:7">
      <c r="A261" t="s">
        <v>589</v>
      </c>
      <c r="B261" t="s">
        <v>609</v>
      </c>
      <c r="C261" t="s">
        <v>174</v>
      </c>
      <c r="D261" t="s">
        <v>15</v>
      </c>
      <c r="E261" t="s">
        <v>610</v>
      </c>
      <c r="G261">
        <v>1</v>
      </c>
    </row>
    <row r="262" customFormat="1" hidden="1" spans="1:7">
      <c r="A262" t="s">
        <v>589</v>
      </c>
      <c r="B262" t="s">
        <v>611</v>
      </c>
      <c r="C262" t="s">
        <v>117</v>
      </c>
      <c r="D262" t="s">
        <v>11</v>
      </c>
      <c r="E262" t="s">
        <v>612</v>
      </c>
      <c r="G262">
        <v>1</v>
      </c>
    </row>
    <row r="263" customFormat="1" hidden="1" spans="1:7">
      <c r="A263" t="s">
        <v>589</v>
      </c>
      <c r="B263" t="s">
        <v>613</v>
      </c>
      <c r="C263" t="s">
        <v>51</v>
      </c>
      <c r="D263" t="s">
        <v>15</v>
      </c>
      <c r="E263" t="s">
        <v>614</v>
      </c>
      <c r="G263">
        <v>1</v>
      </c>
    </row>
    <row r="264" customFormat="1" hidden="1" spans="1:7">
      <c r="A264" t="s">
        <v>589</v>
      </c>
      <c r="B264" t="s">
        <v>615</v>
      </c>
      <c r="C264" t="s">
        <v>174</v>
      </c>
      <c r="D264" t="s">
        <v>11</v>
      </c>
      <c r="E264" t="s">
        <v>616</v>
      </c>
      <c r="G264">
        <v>1</v>
      </c>
    </row>
    <row r="265" customFormat="1" hidden="1" spans="1:7">
      <c r="A265" t="s">
        <v>589</v>
      </c>
      <c r="B265" t="s">
        <v>617</v>
      </c>
      <c r="C265" t="s">
        <v>23</v>
      </c>
      <c r="D265" t="s">
        <v>15</v>
      </c>
      <c r="E265" t="s">
        <v>618</v>
      </c>
      <c r="G265">
        <v>1</v>
      </c>
    </row>
    <row r="266" customFormat="1" hidden="1" spans="1:7">
      <c r="A266" t="s">
        <v>589</v>
      </c>
      <c r="B266" t="s">
        <v>619</v>
      </c>
      <c r="C266" t="s">
        <v>568</v>
      </c>
      <c r="D266" t="s">
        <v>15</v>
      </c>
      <c r="E266" t="s">
        <v>620</v>
      </c>
      <c r="G266">
        <v>1</v>
      </c>
    </row>
    <row r="267" customFormat="1" hidden="1" spans="1:7">
      <c r="A267" t="s">
        <v>589</v>
      </c>
      <c r="B267" t="s">
        <v>13</v>
      </c>
      <c r="C267" t="s">
        <v>621</v>
      </c>
      <c r="D267" t="s">
        <v>15</v>
      </c>
      <c r="E267" t="s">
        <v>622</v>
      </c>
      <c r="G267">
        <v>1</v>
      </c>
    </row>
    <row r="268" customFormat="1" hidden="1" spans="1:7">
      <c r="A268" t="s">
        <v>589</v>
      </c>
      <c r="B268" t="s">
        <v>623</v>
      </c>
      <c r="C268" t="s">
        <v>174</v>
      </c>
      <c r="D268" t="s">
        <v>11</v>
      </c>
      <c r="E268" t="s">
        <v>606</v>
      </c>
      <c r="G268">
        <v>1</v>
      </c>
    </row>
    <row r="269" customFormat="1" hidden="1" spans="1:7">
      <c r="A269" t="s">
        <v>589</v>
      </c>
      <c r="B269" t="s">
        <v>624</v>
      </c>
      <c r="C269" t="s">
        <v>117</v>
      </c>
      <c r="D269" t="s">
        <v>11</v>
      </c>
      <c r="E269" t="s">
        <v>625</v>
      </c>
      <c r="G269">
        <v>1</v>
      </c>
    </row>
    <row r="270" customFormat="1" hidden="1" spans="1:7">
      <c r="A270" t="s">
        <v>589</v>
      </c>
      <c r="B270" t="s">
        <v>626</v>
      </c>
      <c r="C270" t="s">
        <v>593</v>
      </c>
      <c r="D270" t="s">
        <v>11</v>
      </c>
      <c r="E270" t="s">
        <v>627</v>
      </c>
      <c r="G270">
        <v>1</v>
      </c>
    </row>
    <row r="271" customFormat="1" hidden="1" spans="1:7">
      <c r="A271" t="s">
        <v>589</v>
      </c>
      <c r="B271" t="s">
        <v>611</v>
      </c>
      <c r="C271" t="s">
        <v>117</v>
      </c>
      <c r="D271" t="s">
        <v>15</v>
      </c>
      <c r="E271" t="s">
        <v>628</v>
      </c>
      <c r="G271">
        <v>1</v>
      </c>
    </row>
    <row r="272" customFormat="1" hidden="1" spans="1:7">
      <c r="A272" t="s">
        <v>589</v>
      </c>
      <c r="B272" t="s">
        <v>629</v>
      </c>
      <c r="C272" t="s">
        <v>23</v>
      </c>
      <c r="D272" t="s">
        <v>11</v>
      </c>
      <c r="E272" t="s">
        <v>630</v>
      </c>
      <c r="G272">
        <v>1</v>
      </c>
    </row>
    <row r="273" customFormat="1" hidden="1" spans="1:7">
      <c r="A273" t="s">
        <v>589</v>
      </c>
      <c r="B273" t="s">
        <v>631</v>
      </c>
      <c r="C273" t="s">
        <v>234</v>
      </c>
      <c r="D273" t="s">
        <v>11</v>
      </c>
      <c r="E273" t="s">
        <v>632</v>
      </c>
      <c r="G273">
        <v>1</v>
      </c>
    </row>
    <row r="274" customFormat="1" hidden="1" spans="1:7">
      <c r="A274" t="s">
        <v>589</v>
      </c>
      <c r="B274" t="s">
        <v>633</v>
      </c>
      <c r="C274" t="s">
        <v>174</v>
      </c>
      <c r="D274" t="s">
        <v>15</v>
      </c>
      <c r="E274" t="s">
        <v>634</v>
      </c>
      <c r="G274">
        <v>1</v>
      </c>
    </row>
    <row r="275" customFormat="1" hidden="1" spans="1:7">
      <c r="A275" t="s">
        <v>589</v>
      </c>
      <c r="B275" t="s">
        <v>624</v>
      </c>
      <c r="C275" t="s">
        <v>27</v>
      </c>
      <c r="D275" t="s">
        <v>15</v>
      </c>
      <c r="E275" t="s">
        <v>635</v>
      </c>
      <c r="G275">
        <v>1</v>
      </c>
    </row>
    <row r="276" customFormat="1" hidden="1" spans="1:7">
      <c r="A276" t="s">
        <v>589</v>
      </c>
      <c r="B276" t="s">
        <v>548</v>
      </c>
      <c r="C276" t="s">
        <v>355</v>
      </c>
      <c r="D276" t="s">
        <v>45</v>
      </c>
      <c r="E276" t="s">
        <v>636</v>
      </c>
      <c r="G276">
        <v>1</v>
      </c>
    </row>
    <row r="277" customFormat="1" hidden="1" spans="1:8">
      <c r="A277" t="s">
        <v>589</v>
      </c>
      <c r="B277" t="s">
        <v>233</v>
      </c>
      <c r="C277" t="s">
        <v>19</v>
      </c>
      <c r="D277" t="s">
        <v>11</v>
      </c>
      <c r="E277" t="s">
        <v>637</v>
      </c>
      <c r="F277" t="s">
        <v>638</v>
      </c>
      <c r="G277">
        <v>1</v>
      </c>
      <c r="H277" t="s">
        <v>589</v>
      </c>
    </row>
    <row r="278" customFormat="1" hidden="1" spans="1:7">
      <c r="A278" t="s">
        <v>589</v>
      </c>
      <c r="B278" t="s">
        <v>639</v>
      </c>
      <c r="C278" t="s">
        <v>174</v>
      </c>
      <c r="D278" t="s">
        <v>15</v>
      </c>
      <c r="E278" t="s">
        <v>640</v>
      </c>
      <c r="G278">
        <v>1</v>
      </c>
    </row>
    <row r="279" customFormat="1" hidden="1" spans="1:7">
      <c r="A279" t="s">
        <v>589</v>
      </c>
      <c r="B279" t="s">
        <v>641</v>
      </c>
      <c r="C279" t="s">
        <v>642</v>
      </c>
      <c r="D279" t="s">
        <v>11</v>
      </c>
      <c r="E279" t="s">
        <v>643</v>
      </c>
      <c r="G279">
        <v>1</v>
      </c>
    </row>
    <row r="280" customFormat="1" hidden="1" spans="1:7">
      <c r="A280" t="s">
        <v>589</v>
      </c>
      <c r="B280" t="s">
        <v>644</v>
      </c>
      <c r="C280" t="s">
        <v>158</v>
      </c>
      <c r="D280" t="s">
        <v>11</v>
      </c>
      <c r="E280" t="s">
        <v>645</v>
      </c>
      <c r="G280">
        <v>1</v>
      </c>
    </row>
    <row r="281" customFormat="1" hidden="1" spans="1:7">
      <c r="A281" t="s">
        <v>589</v>
      </c>
      <c r="B281" t="s">
        <v>624</v>
      </c>
      <c r="C281" t="s">
        <v>27</v>
      </c>
      <c r="D281" t="s">
        <v>15</v>
      </c>
      <c r="E281" t="s">
        <v>646</v>
      </c>
      <c r="G281">
        <v>1</v>
      </c>
    </row>
    <row r="282" customFormat="1" hidden="1" spans="1:13">
      <c r="A282" t="s">
        <v>647</v>
      </c>
      <c r="B282" t="s">
        <v>488</v>
      </c>
      <c r="C282" t="s">
        <v>23</v>
      </c>
      <c r="D282" t="s">
        <v>15</v>
      </c>
      <c r="E282" t="s">
        <v>436</v>
      </c>
      <c r="F282" t="s">
        <v>648</v>
      </c>
      <c r="G282">
        <v>1</v>
      </c>
      <c r="H282" t="s">
        <v>649</v>
      </c>
      <c r="I282" t="s">
        <v>650</v>
      </c>
      <c r="J282" t="s">
        <v>651</v>
      </c>
      <c r="K282" t="s">
        <v>652</v>
      </c>
      <c r="L282" t="s">
        <v>653</v>
      </c>
      <c r="M282" t="s">
        <v>654</v>
      </c>
    </row>
    <row r="283" customFormat="1" hidden="1" spans="1:7">
      <c r="A283" t="s">
        <v>655</v>
      </c>
      <c r="B283" t="s">
        <v>656</v>
      </c>
      <c r="C283" t="s">
        <v>372</v>
      </c>
      <c r="D283" t="s">
        <v>34</v>
      </c>
      <c r="E283" t="s">
        <v>657</v>
      </c>
      <c r="G283">
        <v>1</v>
      </c>
    </row>
    <row r="284" customFormat="1" hidden="1" spans="1:7">
      <c r="A284" t="s">
        <v>647</v>
      </c>
      <c r="B284" t="s">
        <v>658</v>
      </c>
      <c r="C284" t="s">
        <v>44</v>
      </c>
      <c r="D284" t="s">
        <v>34</v>
      </c>
      <c r="E284" t="s">
        <v>659</v>
      </c>
      <c r="G284">
        <v>1</v>
      </c>
    </row>
    <row r="285" customFormat="1" hidden="1" spans="1:7">
      <c r="A285" t="s">
        <v>655</v>
      </c>
      <c r="B285" t="s">
        <v>660</v>
      </c>
      <c r="C285" t="s">
        <v>362</v>
      </c>
      <c r="D285" t="s">
        <v>45</v>
      </c>
      <c r="E285" t="s">
        <v>661</v>
      </c>
      <c r="G285">
        <v>1</v>
      </c>
    </row>
    <row r="286" customFormat="1" hidden="1" spans="1:7">
      <c r="A286" t="s">
        <v>647</v>
      </c>
      <c r="B286" t="s">
        <v>662</v>
      </c>
      <c r="C286" t="s">
        <v>174</v>
      </c>
      <c r="D286" t="s">
        <v>15</v>
      </c>
      <c r="E286" t="s">
        <v>663</v>
      </c>
      <c r="G286">
        <v>1</v>
      </c>
    </row>
    <row r="287" customFormat="1" hidden="1" spans="1:7">
      <c r="A287" t="s">
        <v>647</v>
      </c>
      <c r="B287" t="s">
        <v>664</v>
      </c>
      <c r="C287" t="s">
        <v>44</v>
      </c>
      <c r="D287" t="s">
        <v>61</v>
      </c>
      <c r="E287" t="s">
        <v>665</v>
      </c>
      <c r="G287">
        <v>1</v>
      </c>
    </row>
    <row r="288" customFormat="1" hidden="1" spans="1:7">
      <c r="A288" t="s">
        <v>647</v>
      </c>
      <c r="B288" t="s">
        <v>666</v>
      </c>
      <c r="C288" t="s">
        <v>44</v>
      </c>
      <c r="D288" t="s">
        <v>61</v>
      </c>
      <c r="E288" t="s">
        <v>667</v>
      </c>
      <c r="G288">
        <v>1</v>
      </c>
    </row>
    <row r="289" customFormat="1" hidden="1" spans="1:7">
      <c r="A289" t="s">
        <v>647</v>
      </c>
      <c r="B289" t="s">
        <v>668</v>
      </c>
      <c r="C289" t="s">
        <v>44</v>
      </c>
      <c r="D289" t="s">
        <v>15</v>
      </c>
      <c r="E289" t="s">
        <v>669</v>
      </c>
      <c r="G289">
        <v>1</v>
      </c>
    </row>
    <row r="290" customFormat="1" hidden="1" spans="1:7">
      <c r="A290" t="s">
        <v>647</v>
      </c>
      <c r="B290" t="s">
        <v>670</v>
      </c>
      <c r="C290" t="s">
        <v>174</v>
      </c>
      <c r="D290" t="s">
        <v>15</v>
      </c>
      <c r="E290" t="s">
        <v>671</v>
      </c>
      <c r="G290">
        <v>1</v>
      </c>
    </row>
    <row r="291" customFormat="1" hidden="1" spans="1:7">
      <c r="A291" t="s">
        <v>672</v>
      </c>
      <c r="B291" t="s">
        <v>673</v>
      </c>
      <c r="C291" t="s">
        <v>44</v>
      </c>
      <c r="D291" t="s">
        <v>61</v>
      </c>
      <c r="E291" t="s">
        <v>674</v>
      </c>
      <c r="G291">
        <v>1</v>
      </c>
    </row>
    <row r="292" customFormat="1" hidden="1" spans="1:10">
      <c r="A292" t="s">
        <v>647</v>
      </c>
      <c r="B292" t="s">
        <v>675</v>
      </c>
      <c r="C292" t="s">
        <v>676</v>
      </c>
      <c r="D292" t="s">
        <v>15</v>
      </c>
      <c r="E292" t="s">
        <v>436</v>
      </c>
      <c r="F292" t="s">
        <v>677</v>
      </c>
      <c r="G292">
        <v>1</v>
      </c>
      <c r="H292" t="s">
        <v>678</v>
      </c>
      <c r="I292" t="s">
        <v>652</v>
      </c>
      <c r="J292" t="s">
        <v>679</v>
      </c>
    </row>
    <row r="293" customFormat="1" hidden="1" spans="1:7">
      <c r="A293" t="s">
        <v>647</v>
      </c>
      <c r="B293" t="s">
        <v>680</v>
      </c>
      <c r="C293" t="s">
        <v>44</v>
      </c>
      <c r="D293" t="s">
        <v>61</v>
      </c>
      <c r="E293" t="s">
        <v>681</v>
      </c>
      <c r="G293">
        <v>1</v>
      </c>
    </row>
    <row r="294" customFormat="1" hidden="1" spans="1:7">
      <c r="A294" t="s">
        <v>647</v>
      </c>
      <c r="B294" t="s">
        <v>666</v>
      </c>
      <c r="C294" t="s">
        <v>355</v>
      </c>
      <c r="D294" t="s">
        <v>79</v>
      </c>
      <c r="E294" t="s">
        <v>682</v>
      </c>
      <c r="G294">
        <v>1</v>
      </c>
    </row>
    <row r="295" customFormat="1" hidden="1" spans="1:7">
      <c r="A295" t="s">
        <v>647</v>
      </c>
      <c r="B295" t="s">
        <v>666</v>
      </c>
      <c r="C295" t="s">
        <v>44</v>
      </c>
      <c r="D295" t="s">
        <v>34</v>
      </c>
      <c r="E295" t="s">
        <v>683</v>
      </c>
      <c r="G295">
        <v>1</v>
      </c>
    </row>
    <row r="296" customFormat="1" hidden="1" spans="1:7">
      <c r="A296" t="s">
        <v>655</v>
      </c>
      <c r="B296" t="s">
        <v>684</v>
      </c>
      <c r="C296" t="s">
        <v>101</v>
      </c>
      <c r="D296" t="s">
        <v>11</v>
      </c>
      <c r="E296" t="s">
        <v>685</v>
      </c>
      <c r="G296">
        <v>1</v>
      </c>
    </row>
    <row r="297" customFormat="1" hidden="1" spans="1:7">
      <c r="A297" t="s">
        <v>655</v>
      </c>
      <c r="B297" t="s">
        <v>686</v>
      </c>
      <c r="C297" t="s">
        <v>372</v>
      </c>
      <c r="D297" t="s">
        <v>34</v>
      </c>
      <c r="E297" t="s">
        <v>687</v>
      </c>
      <c r="G297">
        <v>1</v>
      </c>
    </row>
    <row r="298" customFormat="1" hidden="1" spans="1:7">
      <c r="A298" t="s">
        <v>647</v>
      </c>
      <c r="B298" t="s">
        <v>688</v>
      </c>
      <c r="C298" t="s">
        <v>44</v>
      </c>
      <c r="D298" t="s">
        <v>34</v>
      </c>
      <c r="E298" t="s">
        <v>689</v>
      </c>
      <c r="G298">
        <v>1</v>
      </c>
    </row>
    <row r="299" customFormat="1" hidden="1" spans="1:7">
      <c r="A299" t="s">
        <v>655</v>
      </c>
      <c r="B299" t="s">
        <v>690</v>
      </c>
      <c r="C299" t="s">
        <v>372</v>
      </c>
      <c r="D299" t="s">
        <v>34</v>
      </c>
      <c r="E299" t="s">
        <v>691</v>
      </c>
      <c r="G299">
        <v>1</v>
      </c>
    </row>
    <row r="300" customFormat="1" hidden="1" spans="1:7">
      <c r="A300" t="s">
        <v>647</v>
      </c>
      <c r="B300" t="s">
        <v>692</v>
      </c>
      <c r="C300" t="s">
        <v>44</v>
      </c>
      <c r="D300" t="s">
        <v>34</v>
      </c>
      <c r="E300" t="s">
        <v>683</v>
      </c>
      <c r="G300">
        <v>1</v>
      </c>
    </row>
    <row r="301" customFormat="1" hidden="1" spans="1:7">
      <c r="A301" t="s">
        <v>655</v>
      </c>
      <c r="B301" t="s">
        <v>693</v>
      </c>
      <c r="C301" t="s">
        <v>362</v>
      </c>
      <c r="D301" t="s">
        <v>45</v>
      </c>
      <c r="E301" t="s">
        <v>694</v>
      </c>
      <c r="G301">
        <v>1</v>
      </c>
    </row>
    <row r="302" customFormat="1" hidden="1" spans="1:7">
      <c r="A302" t="s">
        <v>647</v>
      </c>
      <c r="B302" t="s">
        <v>695</v>
      </c>
      <c r="C302" t="s">
        <v>23</v>
      </c>
      <c r="D302" t="s">
        <v>61</v>
      </c>
      <c r="E302" t="s">
        <v>696</v>
      </c>
      <c r="G302">
        <v>1</v>
      </c>
    </row>
    <row r="303" customFormat="1" hidden="1" spans="1:7">
      <c r="A303" t="s">
        <v>647</v>
      </c>
      <c r="B303" t="s">
        <v>697</v>
      </c>
      <c r="C303" t="s">
        <v>51</v>
      </c>
      <c r="D303" t="s">
        <v>61</v>
      </c>
      <c r="E303" t="s">
        <v>698</v>
      </c>
      <c r="G303">
        <v>1</v>
      </c>
    </row>
    <row r="304" customFormat="1" hidden="1" spans="1:7">
      <c r="A304" t="s">
        <v>647</v>
      </c>
      <c r="B304" t="s">
        <v>699</v>
      </c>
      <c r="C304" t="s">
        <v>44</v>
      </c>
      <c r="D304" t="s">
        <v>34</v>
      </c>
      <c r="E304" t="s">
        <v>700</v>
      </c>
      <c r="G304">
        <v>1</v>
      </c>
    </row>
    <row r="305" customFormat="1" hidden="1" spans="1:7">
      <c r="A305" t="s">
        <v>701</v>
      </c>
      <c r="B305" t="s">
        <v>702</v>
      </c>
      <c r="C305" t="s">
        <v>398</v>
      </c>
      <c r="D305" t="s">
        <v>11</v>
      </c>
      <c r="E305" t="s">
        <v>703</v>
      </c>
      <c r="G305">
        <v>1</v>
      </c>
    </row>
    <row r="306" customFormat="1" hidden="1" spans="1:7">
      <c r="A306" t="s">
        <v>655</v>
      </c>
      <c r="B306" t="s">
        <v>704</v>
      </c>
      <c r="C306" t="s">
        <v>362</v>
      </c>
      <c r="D306" t="s">
        <v>45</v>
      </c>
      <c r="E306" t="s">
        <v>705</v>
      </c>
      <c r="G306">
        <v>1</v>
      </c>
    </row>
    <row r="307" customFormat="1" hidden="1" spans="1:7">
      <c r="A307" t="s">
        <v>655</v>
      </c>
      <c r="B307" t="s">
        <v>706</v>
      </c>
      <c r="C307" t="s">
        <v>362</v>
      </c>
      <c r="D307" t="s">
        <v>45</v>
      </c>
      <c r="E307" t="s">
        <v>707</v>
      </c>
      <c r="G307">
        <v>1</v>
      </c>
    </row>
    <row r="308" customFormat="1" hidden="1" spans="1:7">
      <c r="A308" t="s">
        <v>655</v>
      </c>
      <c r="B308" t="s">
        <v>708</v>
      </c>
      <c r="C308" t="s">
        <v>54</v>
      </c>
      <c r="D308" t="s">
        <v>34</v>
      </c>
      <c r="E308" t="s">
        <v>687</v>
      </c>
      <c r="G308">
        <v>1</v>
      </c>
    </row>
    <row r="309" customFormat="1" hidden="1" spans="1:7">
      <c r="A309" t="s">
        <v>655</v>
      </c>
      <c r="B309" t="s">
        <v>709</v>
      </c>
      <c r="C309" t="s">
        <v>101</v>
      </c>
      <c r="D309" t="s">
        <v>11</v>
      </c>
      <c r="E309" t="s">
        <v>685</v>
      </c>
      <c r="G309">
        <v>1</v>
      </c>
    </row>
    <row r="310" customFormat="1" hidden="1" spans="1:7">
      <c r="A310" t="s">
        <v>647</v>
      </c>
      <c r="B310" t="s">
        <v>710</v>
      </c>
      <c r="C310" t="s">
        <v>174</v>
      </c>
      <c r="D310" t="s">
        <v>15</v>
      </c>
      <c r="E310" t="s">
        <v>711</v>
      </c>
      <c r="G310">
        <v>1</v>
      </c>
    </row>
    <row r="311" customFormat="1" hidden="1" spans="1:13">
      <c r="A311" t="s">
        <v>647</v>
      </c>
      <c r="B311" t="s">
        <v>712</v>
      </c>
      <c r="C311" t="s">
        <v>713</v>
      </c>
      <c r="D311" t="s">
        <v>11</v>
      </c>
      <c r="E311" t="s">
        <v>436</v>
      </c>
      <c r="F311" t="s">
        <v>714</v>
      </c>
      <c r="G311">
        <v>1</v>
      </c>
      <c r="H311" t="s">
        <v>649</v>
      </c>
      <c r="I311" t="s">
        <v>650</v>
      </c>
      <c r="J311" t="s">
        <v>651</v>
      </c>
      <c r="K311" t="s">
        <v>652</v>
      </c>
      <c r="L311" t="s">
        <v>653</v>
      </c>
      <c r="M311" t="s">
        <v>654</v>
      </c>
    </row>
    <row r="312" customFormat="1" hidden="1" spans="1:7">
      <c r="A312" t="s">
        <v>715</v>
      </c>
      <c r="B312" t="s">
        <v>716</v>
      </c>
      <c r="C312" t="s">
        <v>23</v>
      </c>
      <c r="D312" t="s">
        <v>34</v>
      </c>
      <c r="E312" t="s">
        <v>717</v>
      </c>
      <c r="G312">
        <v>1</v>
      </c>
    </row>
    <row r="313" customFormat="1" hidden="1" spans="1:7">
      <c r="A313" t="s">
        <v>715</v>
      </c>
      <c r="B313" t="s">
        <v>716</v>
      </c>
      <c r="C313" t="s">
        <v>23</v>
      </c>
      <c r="D313" t="s">
        <v>34</v>
      </c>
      <c r="E313" t="s">
        <v>717</v>
      </c>
      <c r="G313">
        <v>1</v>
      </c>
    </row>
    <row r="314" customFormat="1" hidden="1" spans="1:7">
      <c r="A314" t="s">
        <v>715</v>
      </c>
      <c r="B314" t="s">
        <v>718</v>
      </c>
      <c r="C314" t="s">
        <v>719</v>
      </c>
      <c r="D314" t="s">
        <v>61</v>
      </c>
      <c r="E314" t="s">
        <v>720</v>
      </c>
      <c r="G314">
        <v>1</v>
      </c>
    </row>
    <row r="315" customFormat="1" hidden="1" spans="1:7">
      <c r="A315" t="s">
        <v>721</v>
      </c>
      <c r="B315" t="s">
        <v>722</v>
      </c>
      <c r="C315" t="s">
        <v>723</v>
      </c>
      <c r="D315" t="s">
        <v>15</v>
      </c>
      <c r="E315" t="s">
        <v>724</v>
      </c>
      <c r="G315">
        <v>1</v>
      </c>
    </row>
    <row r="316" customFormat="1" hidden="1" spans="1:7">
      <c r="A316" t="s">
        <v>715</v>
      </c>
      <c r="B316" t="s">
        <v>725</v>
      </c>
      <c r="C316" t="s">
        <v>54</v>
      </c>
      <c r="D316" t="s">
        <v>61</v>
      </c>
      <c r="E316" t="s">
        <v>726</v>
      </c>
      <c r="G316">
        <v>1</v>
      </c>
    </row>
    <row r="317" customFormat="1" hidden="1" spans="1:7">
      <c r="A317" t="s">
        <v>721</v>
      </c>
      <c r="B317" t="s">
        <v>727</v>
      </c>
      <c r="C317" t="s">
        <v>549</v>
      </c>
      <c r="D317" t="s">
        <v>34</v>
      </c>
      <c r="E317" t="s">
        <v>728</v>
      </c>
      <c r="G317">
        <v>1</v>
      </c>
    </row>
    <row r="318" customFormat="1" hidden="1" spans="1:7">
      <c r="A318" t="s">
        <v>715</v>
      </c>
      <c r="B318" t="s">
        <v>729</v>
      </c>
      <c r="C318" t="s">
        <v>730</v>
      </c>
      <c r="D318" t="s">
        <v>61</v>
      </c>
      <c r="E318" t="s">
        <v>731</v>
      </c>
      <c r="G318">
        <v>1</v>
      </c>
    </row>
    <row r="319" customFormat="1" hidden="1" spans="1:7">
      <c r="A319" t="s">
        <v>721</v>
      </c>
      <c r="B319" t="s">
        <v>732</v>
      </c>
      <c r="C319" t="s">
        <v>174</v>
      </c>
      <c r="D319" t="s">
        <v>15</v>
      </c>
      <c r="E319" t="s">
        <v>733</v>
      </c>
      <c r="G319">
        <v>1</v>
      </c>
    </row>
    <row r="320" customFormat="1" hidden="1" spans="1:7">
      <c r="A320" t="s">
        <v>715</v>
      </c>
      <c r="B320" t="s">
        <v>585</v>
      </c>
      <c r="C320" t="s">
        <v>549</v>
      </c>
      <c r="D320" t="s">
        <v>34</v>
      </c>
      <c r="E320" t="s">
        <v>734</v>
      </c>
      <c r="G320">
        <v>1</v>
      </c>
    </row>
    <row r="321" customFormat="1" hidden="1" spans="1:7">
      <c r="A321" t="s">
        <v>715</v>
      </c>
      <c r="B321" t="s">
        <v>735</v>
      </c>
      <c r="C321" t="s">
        <v>337</v>
      </c>
      <c r="D321" t="s">
        <v>45</v>
      </c>
      <c r="E321" t="s">
        <v>736</v>
      </c>
      <c r="G321">
        <v>1</v>
      </c>
    </row>
    <row r="322" customFormat="1" hidden="1" spans="1:7">
      <c r="A322" t="s">
        <v>715</v>
      </c>
      <c r="B322" t="s">
        <v>737</v>
      </c>
      <c r="C322" t="s">
        <v>51</v>
      </c>
      <c r="D322" t="s">
        <v>34</v>
      </c>
      <c r="E322" t="s">
        <v>738</v>
      </c>
      <c r="G322">
        <v>1</v>
      </c>
    </row>
    <row r="323" customFormat="1" hidden="1" spans="1:7">
      <c r="A323" t="s">
        <v>721</v>
      </c>
      <c r="B323" t="s">
        <v>739</v>
      </c>
      <c r="C323" t="s">
        <v>740</v>
      </c>
      <c r="D323" t="s">
        <v>34</v>
      </c>
      <c r="E323" t="s">
        <v>741</v>
      </c>
      <c r="G323">
        <v>1</v>
      </c>
    </row>
    <row r="324" customFormat="1" hidden="1" spans="1:7">
      <c r="A324" t="s">
        <v>715</v>
      </c>
      <c r="B324" t="s">
        <v>742</v>
      </c>
      <c r="C324" t="s">
        <v>719</v>
      </c>
      <c r="D324" t="s">
        <v>45</v>
      </c>
      <c r="E324" t="s">
        <v>743</v>
      </c>
      <c r="G324">
        <v>1</v>
      </c>
    </row>
    <row r="325" customFormat="1" hidden="1" spans="1:7">
      <c r="A325" t="s">
        <v>715</v>
      </c>
      <c r="B325" t="s">
        <v>744</v>
      </c>
      <c r="C325" t="s">
        <v>355</v>
      </c>
      <c r="D325" t="s">
        <v>45</v>
      </c>
      <c r="E325" t="s">
        <v>745</v>
      </c>
      <c r="G325">
        <v>1</v>
      </c>
    </row>
    <row r="326" customFormat="1" hidden="1" spans="1:7">
      <c r="A326" t="s">
        <v>721</v>
      </c>
      <c r="B326" t="s">
        <v>746</v>
      </c>
      <c r="C326" t="s">
        <v>48</v>
      </c>
      <c r="D326" t="s">
        <v>61</v>
      </c>
      <c r="E326" t="s">
        <v>747</v>
      </c>
      <c r="G326">
        <v>1</v>
      </c>
    </row>
    <row r="327" customFormat="1" hidden="1" spans="1:7">
      <c r="A327" t="s">
        <v>715</v>
      </c>
      <c r="B327" t="s">
        <v>748</v>
      </c>
      <c r="C327" t="s">
        <v>549</v>
      </c>
      <c r="D327" t="s">
        <v>34</v>
      </c>
      <c r="E327" t="s">
        <v>749</v>
      </c>
      <c r="G327">
        <v>1</v>
      </c>
    </row>
    <row r="328" customFormat="1" hidden="1" spans="1:7">
      <c r="A328" t="s">
        <v>715</v>
      </c>
      <c r="B328" t="s">
        <v>750</v>
      </c>
      <c r="C328" t="s">
        <v>211</v>
      </c>
      <c r="D328" t="s">
        <v>79</v>
      </c>
      <c r="E328" t="s">
        <v>751</v>
      </c>
      <c r="G328">
        <v>1</v>
      </c>
    </row>
    <row r="329" customFormat="1" hidden="1" spans="1:7">
      <c r="A329" t="s">
        <v>721</v>
      </c>
      <c r="B329" t="s">
        <v>752</v>
      </c>
      <c r="C329" t="s">
        <v>549</v>
      </c>
      <c r="D329" t="s">
        <v>34</v>
      </c>
      <c r="E329" t="s">
        <v>753</v>
      </c>
      <c r="G329">
        <v>1</v>
      </c>
    </row>
    <row r="330" customFormat="1" hidden="1" spans="1:121">
      <c r="A330" t="s">
        <v>715</v>
      </c>
      <c r="B330" t="s">
        <v>754</v>
      </c>
      <c r="C330" t="s">
        <v>755</v>
      </c>
      <c r="D330" t="s">
        <v>61</v>
      </c>
      <c r="E330" t="s">
        <v>756</v>
      </c>
      <c r="G330">
        <v>1</v>
      </c>
      <c r="S330" t="s">
        <v>757</v>
      </c>
      <c r="AD330" t="s">
        <v>758</v>
      </c>
      <c r="AO330" t="s">
        <v>759</v>
      </c>
      <c r="AZ330" t="s">
        <v>760</v>
      </c>
      <c r="BK330" t="s">
        <v>761</v>
      </c>
      <c r="BV330" t="s">
        <v>762</v>
      </c>
      <c r="CG330" t="s">
        <v>763</v>
      </c>
      <c r="CM330" t="s">
        <v>764</v>
      </c>
      <c r="DB330" t="s">
        <v>765</v>
      </c>
      <c r="DQ330" t="s">
        <v>766</v>
      </c>
    </row>
    <row r="331" customFormat="1" hidden="1" spans="1:7">
      <c r="A331" t="s">
        <v>715</v>
      </c>
      <c r="B331" t="s">
        <v>767</v>
      </c>
      <c r="C331" t="s">
        <v>188</v>
      </c>
      <c r="D331" t="s">
        <v>61</v>
      </c>
      <c r="E331" t="s">
        <v>768</v>
      </c>
      <c r="G331">
        <v>1</v>
      </c>
    </row>
    <row r="332" customFormat="1" hidden="1" spans="1:7">
      <c r="A332" t="s">
        <v>715</v>
      </c>
      <c r="B332" t="s">
        <v>769</v>
      </c>
      <c r="C332" t="s">
        <v>355</v>
      </c>
      <c r="D332" t="s">
        <v>45</v>
      </c>
      <c r="E332" t="s">
        <v>745</v>
      </c>
      <c r="G332">
        <v>1</v>
      </c>
    </row>
    <row r="333" customFormat="1" hidden="1" spans="1:7">
      <c r="A333" t="s">
        <v>715</v>
      </c>
      <c r="B333" t="s">
        <v>770</v>
      </c>
      <c r="C333" t="s">
        <v>730</v>
      </c>
      <c r="D333" t="s">
        <v>34</v>
      </c>
      <c r="E333" t="s">
        <v>771</v>
      </c>
      <c r="G333">
        <v>1</v>
      </c>
    </row>
    <row r="334" customFormat="1" hidden="1" spans="1:7">
      <c r="A334" t="s">
        <v>715</v>
      </c>
      <c r="B334" t="s">
        <v>22</v>
      </c>
      <c r="C334" t="s">
        <v>188</v>
      </c>
      <c r="D334" t="s">
        <v>61</v>
      </c>
      <c r="E334" t="s">
        <v>768</v>
      </c>
      <c r="G334">
        <v>1</v>
      </c>
    </row>
    <row r="335" customFormat="1" hidden="1" spans="1:7">
      <c r="A335" t="s">
        <v>721</v>
      </c>
      <c r="B335" t="s">
        <v>772</v>
      </c>
      <c r="C335" t="s">
        <v>719</v>
      </c>
      <c r="D335" t="s">
        <v>34</v>
      </c>
      <c r="E335" t="s">
        <v>773</v>
      </c>
      <c r="G335">
        <v>1</v>
      </c>
    </row>
    <row r="336" customFormat="1" hidden="1" spans="1:7">
      <c r="A336" t="s">
        <v>715</v>
      </c>
      <c r="B336" t="s">
        <v>729</v>
      </c>
      <c r="C336" t="s">
        <v>337</v>
      </c>
      <c r="D336" t="s">
        <v>45</v>
      </c>
      <c r="E336" t="s">
        <v>774</v>
      </c>
      <c r="G336">
        <v>1</v>
      </c>
    </row>
    <row r="337" customFormat="1" hidden="1" spans="1:7">
      <c r="A337" t="s">
        <v>721</v>
      </c>
      <c r="B337" t="s">
        <v>775</v>
      </c>
      <c r="C337" t="s">
        <v>188</v>
      </c>
      <c r="D337" t="s">
        <v>15</v>
      </c>
      <c r="E337" t="s">
        <v>776</v>
      </c>
      <c r="G337">
        <v>1</v>
      </c>
    </row>
    <row r="338" customFormat="1" hidden="1" spans="1:7">
      <c r="A338" t="s">
        <v>715</v>
      </c>
      <c r="B338" t="s">
        <v>777</v>
      </c>
      <c r="C338" t="s">
        <v>211</v>
      </c>
      <c r="D338" t="s">
        <v>34</v>
      </c>
      <c r="E338" t="s">
        <v>778</v>
      </c>
      <c r="G338">
        <v>1</v>
      </c>
    </row>
    <row r="339" customFormat="1" hidden="1" spans="1:7">
      <c r="A339" t="s">
        <v>721</v>
      </c>
      <c r="B339" t="s">
        <v>779</v>
      </c>
      <c r="C339" t="s">
        <v>54</v>
      </c>
      <c r="D339" t="s">
        <v>34</v>
      </c>
      <c r="E339" t="s">
        <v>771</v>
      </c>
      <c r="G339">
        <v>1</v>
      </c>
    </row>
    <row r="340" customFormat="1" hidden="1" spans="1:7">
      <c r="A340" t="s">
        <v>721</v>
      </c>
      <c r="B340" t="s">
        <v>780</v>
      </c>
      <c r="C340" t="s">
        <v>781</v>
      </c>
      <c r="D340" t="s">
        <v>11</v>
      </c>
      <c r="E340" t="s">
        <v>782</v>
      </c>
      <c r="G340">
        <v>1</v>
      </c>
    </row>
    <row r="341" customFormat="1" hidden="1" spans="1:7">
      <c r="A341" t="s">
        <v>715</v>
      </c>
      <c r="B341" t="s">
        <v>783</v>
      </c>
      <c r="C341" t="s">
        <v>355</v>
      </c>
      <c r="D341" t="s">
        <v>34</v>
      </c>
      <c r="E341" t="s">
        <v>784</v>
      </c>
      <c r="G341">
        <v>1</v>
      </c>
    </row>
    <row r="342" customFormat="1" hidden="1" spans="1:7">
      <c r="A342" t="s">
        <v>721</v>
      </c>
      <c r="B342" t="s">
        <v>785</v>
      </c>
      <c r="C342" t="s">
        <v>188</v>
      </c>
      <c r="D342" t="s">
        <v>15</v>
      </c>
      <c r="E342" t="s">
        <v>786</v>
      </c>
      <c r="G342">
        <v>1</v>
      </c>
    </row>
    <row r="343" customFormat="1" hidden="1" spans="1:7">
      <c r="A343" t="s">
        <v>787</v>
      </c>
      <c r="B343" t="s">
        <v>788</v>
      </c>
      <c r="C343" t="s">
        <v>23</v>
      </c>
      <c r="D343" t="s">
        <v>61</v>
      </c>
      <c r="E343" t="s">
        <v>789</v>
      </c>
      <c r="G343">
        <v>1</v>
      </c>
    </row>
    <row r="344" customFormat="1" hidden="1" spans="1:7">
      <c r="A344" t="s">
        <v>790</v>
      </c>
      <c r="B344" t="s">
        <v>791</v>
      </c>
      <c r="C344" t="s">
        <v>82</v>
      </c>
      <c r="D344" t="s">
        <v>34</v>
      </c>
      <c r="E344" t="s">
        <v>792</v>
      </c>
      <c r="G344">
        <v>1</v>
      </c>
    </row>
    <row r="345" customFormat="1" hidden="1" spans="1:7">
      <c r="A345" t="s">
        <v>787</v>
      </c>
      <c r="B345" t="s">
        <v>793</v>
      </c>
      <c r="C345" t="s">
        <v>244</v>
      </c>
      <c r="D345" t="s">
        <v>34</v>
      </c>
      <c r="E345" t="s">
        <v>794</v>
      </c>
      <c r="G345">
        <v>1</v>
      </c>
    </row>
    <row r="346" customFormat="1" hidden="1" spans="1:7">
      <c r="A346" t="s">
        <v>787</v>
      </c>
      <c r="B346" t="s">
        <v>795</v>
      </c>
      <c r="C346" t="s">
        <v>23</v>
      </c>
      <c r="D346" t="s">
        <v>34</v>
      </c>
      <c r="E346" t="s">
        <v>796</v>
      </c>
      <c r="G346">
        <v>1</v>
      </c>
    </row>
    <row r="347" customFormat="1" hidden="1" spans="1:7">
      <c r="A347" t="s">
        <v>787</v>
      </c>
      <c r="B347" t="s">
        <v>233</v>
      </c>
      <c r="C347" t="s">
        <v>568</v>
      </c>
      <c r="D347" t="s">
        <v>61</v>
      </c>
      <c r="E347" t="s">
        <v>797</v>
      </c>
      <c r="G347">
        <v>1</v>
      </c>
    </row>
    <row r="348" customFormat="1" hidden="1" spans="1:7">
      <c r="A348" t="s">
        <v>787</v>
      </c>
      <c r="B348" t="s">
        <v>788</v>
      </c>
      <c r="C348" t="s">
        <v>188</v>
      </c>
      <c r="D348" t="s">
        <v>61</v>
      </c>
      <c r="E348" t="s">
        <v>798</v>
      </c>
      <c r="G348">
        <v>1</v>
      </c>
    </row>
    <row r="349" customFormat="1" hidden="1" spans="1:7">
      <c r="A349" t="s">
        <v>787</v>
      </c>
      <c r="B349" t="s">
        <v>799</v>
      </c>
      <c r="C349" t="s">
        <v>23</v>
      </c>
      <c r="D349" t="s">
        <v>61</v>
      </c>
      <c r="E349" t="s">
        <v>800</v>
      </c>
      <c r="G349">
        <v>1</v>
      </c>
    </row>
    <row r="350" customFormat="1" hidden="1" spans="1:7">
      <c r="A350" t="s">
        <v>801</v>
      </c>
      <c r="B350" t="s">
        <v>772</v>
      </c>
      <c r="C350" t="s">
        <v>48</v>
      </c>
      <c r="D350" t="s">
        <v>34</v>
      </c>
      <c r="E350" t="s">
        <v>802</v>
      </c>
      <c r="G350">
        <v>1</v>
      </c>
    </row>
    <row r="351" customFormat="1" hidden="1" spans="1:7">
      <c r="A351" t="s">
        <v>787</v>
      </c>
      <c r="B351" t="s">
        <v>788</v>
      </c>
      <c r="C351" t="s">
        <v>23</v>
      </c>
      <c r="D351" t="s">
        <v>61</v>
      </c>
      <c r="E351" t="s">
        <v>803</v>
      </c>
      <c r="G351">
        <v>1</v>
      </c>
    </row>
    <row r="352" customFormat="1" hidden="1" spans="1:7">
      <c r="A352" t="s">
        <v>801</v>
      </c>
      <c r="B352" t="s">
        <v>788</v>
      </c>
      <c r="C352" t="s">
        <v>23</v>
      </c>
      <c r="D352" t="s">
        <v>45</v>
      </c>
      <c r="E352" t="s">
        <v>804</v>
      </c>
      <c r="G352">
        <v>1</v>
      </c>
    </row>
    <row r="353" customFormat="1" hidden="1" spans="1:7">
      <c r="A353" t="s">
        <v>790</v>
      </c>
      <c r="B353" t="s">
        <v>709</v>
      </c>
      <c r="C353" t="s">
        <v>51</v>
      </c>
      <c r="D353" t="s">
        <v>61</v>
      </c>
      <c r="E353" t="s">
        <v>805</v>
      </c>
      <c r="G353">
        <v>1</v>
      </c>
    </row>
    <row r="354" customFormat="1" hidden="1" spans="1:7">
      <c r="A354" t="s">
        <v>787</v>
      </c>
      <c r="B354" t="s">
        <v>806</v>
      </c>
      <c r="C354" t="s">
        <v>362</v>
      </c>
      <c r="D354" t="s">
        <v>34</v>
      </c>
      <c r="E354" t="s">
        <v>807</v>
      </c>
      <c r="G354">
        <v>1</v>
      </c>
    </row>
    <row r="355" customFormat="1" hidden="1" spans="1:7">
      <c r="A355" t="s">
        <v>787</v>
      </c>
      <c r="B355" t="s">
        <v>808</v>
      </c>
      <c r="C355" t="s">
        <v>362</v>
      </c>
      <c r="D355" t="s">
        <v>34</v>
      </c>
      <c r="E355" t="s">
        <v>809</v>
      </c>
      <c r="G355">
        <v>1</v>
      </c>
    </row>
    <row r="356" customFormat="1" hidden="1" spans="1:7">
      <c r="A356" t="s">
        <v>787</v>
      </c>
      <c r="B356" t="s">
        <v>684</v>
      </c>
      <c r="C356" t="s">
        <v>174</v>
      </c>
      <c r="D356" t="s">
        <v>61</v>
      </c>
      <c r="E356" t="s">
        <v>810</v>
      </c>
      <c r="G356">
        <v>1</v>
      </c>
    </row>
    <row r="357" customFormat="1" hidden="1" spans="1:7">
      <c r="A357" t="s">
        <v>790</v>
      </c>
      <c r="B357" t="s">
        <v>811</v>
      </c>
      <c r="C357" t="s">
        <v>82</v>
      </c>
      <c r="D357" t="s">
        <v>34</v>
      </c>
      <c r="E357" t="s">
        <v>812</v>
      </c>
      <c r="G357">
        <v>1</v>
      </c>
    </row>
    <row r="358" customFormat="1" hidden="1" spans="1:7">
      <c r="A358" t="s">
        <v>790</v>
      </c>
      <c r="B358" t="s">
        <v>813</v>
      </c>
      <c r="C358" t="s">
        <v>362</v>
      </c>
      <c r="D358" t="s">
        <v>45</v>
      </c>
      <c r="E358" t="s">
        <v>814</v>
      </c>
      <c r="G358">
        <v>1</v>
      </c>
    </row>
    <row r="359" customFormat="1" hidden="1" spans="1:7">
      <c r="A359" t="s">
        <v>790</v>
      </c>
      <c r="B359" t="s">
        <v>85</v>
      </c>
      <c r="C359" t="s">
        <v>59</v>
      </c>
      <c r="D359" t="s">
        <v>34</v>
      </c>
      <c r="E359" t="s">
        <v>815</v>
      </c>
      <c r="G359">
        <v>1</v>
      </c>
    </row>
    <row r="360" customFormat="1" hidden="1" spans="1:7">
      <c r="A360" t="s">
        <v>790</v>
      </c>
      <c r="B360" t="s">
        <v>788</v>
      </c>
      <c r="C360" t="s">
        <v>816</v>
      </c>
      <c r="D360" t="s">
        <v>34</v>
      </c>
      <c r="E360" t="s">
        <v>817</v>
      </c>
      <c r="G360">
        <v>1</v>
      </c>
    </row>
    <row r="361" customFormat="1" hidden="1" spans="1:7">
      <c r="A361" t="s">
        <v>801</v>
      </c>
      <c r="B361" t="s">
        <v>50</v>
      </c>
      <c r="C361" t="s">
        <v>401</v>
      </c>
      <c r="D361" t="s">
        <v>34</v>
      </c>
      <c r="E361" t="s">
        <v>818</v>
      </c>
      <c r="G361">
        <v>1</v>
      </c>
    </row>
    <row r="362" customFormat="1" hidden="1" spans="1:7">
      <c r="A362" t="s">
        <v>787</v>
      </c>
      <c r="B362" t="s">
        <v>819</v>
      </c>
      <c r="C362" t="s">
        <v>174</v>
      </c>
      <c r="D362" t="s">
        <v>61</v>
      </c>
      <c r="E362" t="s">
        <v>820</v>
      </c>
      <c r="G362">
        <v>1</v>
      </c>
    </row>
    <row r="363" customFormat="1" hidden="1" spans="1:7">
      <c r="A363" t="s">
        <v>790</v>
      </c>
      <c r="B363" t="s">
        <v>821</v>
      </c>
      <c r="C363" t="s">
        <v>719</v>
      </c>
      <c r="D363" t="s">
        <v>45</v>
      </c>
      <c r="E363" t="s">
        <v>822</v>
      </c>
      <c r="G363">
        <v>1</v>
      </c>
    </row>
    <row r="364" customFormat="1" hidden="1" spans="1:7">
      <c r="A364" t="s">
        <v>787</v>
      </c>
      <c r="B364" t="s">
        <v>808</v>
      </c>
      <c r="C364" t="s">
        <v>362</v>
      </c>
      <c r="D364" t="s">
        <v>34</v>
      </c>
      <c r="E364" t="s">
        <v>823</v>
      </c>
      <c r="G364">
        <v>1</v>
      </c>
    </row>
    <row r="365" customFormat="1" hidden="1" spans="1:7">
      <c r="A365" t="s">
        <v>787</v>
      </c>
      <c r="B365" t="s">
        <v>824</v>
      </c>
      <c r="C365" t="s">
        <v>23</v>
      </c>
      <c r="D365" t="s">
        <v>45</v>
      </c>
      <c r="E365" t="s">
        <v>794</v>
      </c>
      <c r="G365">
        <v>1</v>
      </c>
    </row>
    <row r="366" customFormat="1" hidden="1" spans="1:7">
      <c r="A366" t="s">
        <v>790</v>
      </c>
      <c r="B366" t="s">
        <v>772</v>
      </c>
      <c r="C366" t="s">
        <v>398</v>
      </c>
      <c r="D366" t="s">
        <v>34</v>
      </c>
      <c r="E366" t="s">
        <v>825</v>
      </c>
      <c r="G366">
        <v>1</v>
      </c>
    </row>
    <row r="367" customFormat="1" hidden="1" spans="1:7">
      <c r="A367" t="s">
        <v>787</v>
      </c>
      <c r="B367" t="s">
        <v>788</v>
      </c>
      <c r="C367" t="s">
        <v>23</v>
      </c>
      <c r="D367" t="s">
        <v>34</v>
      </c>
      <c r="E367" t="s">
        <v>826</v>
      </c>
      <c r="G367">
        <v>1</v>
      </c>
    </row>
    <row r="368" customFormat="1" hidden="1" spans="1:7">
      <c r="A368" t="s">
        <v>827</v>
      </c>
      <c r="B368" t="s">
        <v>788</v>
      </c>
      <c r="C368" t="s">
        <v>486</v>
      </c>
      <c r="D368" t="s">
        <v>61</v>
      </c>
      <c r="E368" t="s">
        <v>828</v>
      </c>
      <c r="G368">
        <v>1</v>
      </c>
    </row>
    <row r="369" customFormat="1" hidden="1" spans="1:7">
      <c r="A369" t="s">
        <v>790</v>
      </c>
      <c r="B369" t="s">
        <v>829</v>
      </c>
      <c r="C369" t="s">
        <v>398</v>
      </c>
      <c r="D369" t="s">
        <v>45</v>
      </c>
      <c r="E369" t="s">
        <v>830</v>
      </c>
      <c r="G369">
        <v>1</v>
      </c>
    </row>
    <row r="370" customFormat="1" hidden="1" spans="1:7">
      <c r="A370" t="s">
        <v>787</v>
      </c>
      <c r="B370" t="s">
        <v>808</v>
      </c>
      <c r="C370" t="s">
        <v>362</v>
      </c>
      <c r="D370" t="s">
        <v>34</v>
      </c>
      <c r="E370" t="s">
        <v>831</v>
      </c>
      <c r="G370">
        <v>1</v>
      </c>
    </row>
    <row r="371" customFormat="1" hidden="1" spans="1:7">
      <c r="A371" t="s">
        <v>787</v>
      </c>
      <c r="B371" t="s">
        <v>832</v>
      </c>
      <c r="C371" t="s">
        <v>23</v>
      </c>
      <c r="D371" t="s">
        <v>61</v>
      </c>
      <c r="E371" t="s">
        <v>833</v>
      </c>
      <c r="G371">
        <v>1</v>
      </c>
    </row>
    <row r="372" customFormat="1" hidden="1" spans="1:7">
      <c r="A372" t="s">
        <v>834</v>
      </c>
      <c r="B372" t="s">
        <v>835</v>
      </c>
      <c r="C372" t="s">
        <v>76</v>
      </c>
      <c r="D372" t="s">
        <v>15</v>
      </c>
      <c r="E372" t="s">
        <v>836</v>
      </c>
      <c r="G372">
        <v>1</v>
      </c>
    </row>
    <row r="373" customFormat="1" hidden="1" spans="1:7">
      <c r="A373" t="s">
        <v>834</v>
      </c>
      <c r="B373" t="s">
        <v>837</v>
      </c>
      <c r="C373" t="s">
        <v>174</v>
      </c>
      <c r="D373" t="s">
        <v>34</v>
      </c>
      <c r="E373" t="s">
        <v>838</v>
      </c>
      <c r="G373">
        <v>1</v>
      </c>
    </row>
    <row r="374" customFormat="1" hidden="1" spans="1:7">
      <c r="A374" t="s">
        <v>834</v>
      </c>
      <c r="B374" t="s">
        <v>837</v>
      </c>
      <c r="C374" t="s">
        <v>174</v>
      </c>
      <c r="D374" t="s">
        <v>34</v>
      </c>
      <c r="E374" t="s">
        <v>839</v>
      </c>
      <c r="G374">
        <v>1</v>
      </c>
    </row>
    <row r="375" customFormat="1" hidden="1" spans="1:7">
      <c r="A375" t="s">
        <v>834</v>
      </c>
      <c r="B375" t="s">
        <v>840</v>
      </c>
      <c r="C375" t="s">
        <v>70</v>
      </c>
      <c r="D375" t="s">
        <v>61</v>
      </c>
      <c r="E375" t="s">
        <v>841</v>
      </c>
      <c r="G375">
        <v>1</v>
      </c>
    </row>
    <row r="376" customFormat="1" hidden="1" spans="1:7">
      <c r="A376" t="s">
        <v>834</v>
      </c>
      <c r="B376" t="s">
        <v>842</v>
      </c>
      <c r="C376" t="s">
        <v>44</v>
      </c>
      <c r="D376" t="s">
        <v>15</v>
      </c>
      <c r="E376" t="s">
        <v>843</v>
      </c>
      <c r="G376">
        <v>1</v>
      </c>
    </row>
    <row r="377" customFormat="1" hidden="1" spans="1:7">
      <c r="A377" t="s">
        <v>834</v>
      </c>
      <c r="B377" t="s">
        <v>840</v>
      </c>
      <c r="C377" t="s">
        <v>844</v>
      </c>
      <c r="D377" t="s">
        <v>34</v>
      </c>
      <c r="E377" t="s">
        <v>845</v>
      </c>
      <c r="G377">
        <v>1</v>
      </c>
    </row>
    <row r="378" customFormat="1" hidden="1" spans="1:7">
      <c r="A378" t="s">
        <v>834</v>
      </c>
      <c r="B378" t="s">
        <v>846</v>
      </c>
      <c r="C378" t="s">
        <v>174</v>
      </c>
      <c r="D378" t="s">
        <v>34</v>
      </c>
      <c r="E378" t="s">
        <v>847</v>
      </c>
      <c r="G378">
        <v>1</v>
      </c>
    </row>
    <row r="379" customFormat="1" hidden="1" spans="1:7">
      <c r="A379" t="s">
        <v>834</v>
      </c>
      <c r="B379" t="s">
        <v>848</v>
      </c>
      <c r="C379" t="s">
        <v>174</v>
      </c>
      <c r="D379" t="s">
        <v>34</v>
      </c>
      <c r="E379" t="s">
        <v>849</v>
      </c>
      <c r="G379">
        <v>1</v>
      </c>
    </row>
    <row r="380" customFormat="1" hidden="1" spans="1:7">
      <c r="A380" t="s">
        <v>834</v>
      </c>
      <c r="B380" t="s">
        <v>50</v>
      </c>
      <c r="C380" t="s">
        <v>44</v>
      </c>
      <c r="D380" t="s">
        <v>45</v>
      </c>
      <c r="E380" t="s">
        <v>839</v>
      </c>
      <c r="G380">
        <v>1</v>
      </c>
    </row>
    <row r="381" customFormat="1" hidden="1" spans="1:7">
      <c r="A381" t="s">
        <v>834</v>
      </c>
      <c r="B381" t="s">
        <v>850</v>
      </c>
      <c r="C381" t="s">
        <v>70</v>
      </c>
      <c r="D381" t="s">
        <v>61</v>
      </c>
      <c r="E381" t="s">
        <v>851</v>
      </c>
      <c r="G381">
        <v>1</v>
      </c>
    </row>
    <row r="382" customFormat="1" hidden="1" spans="1:7">
      <c r="A382" t="s">
        <v>834</v>
      </c>
      <c r="B382" t="s">
        <v>852</v>
      </c>
      <c r="C382" t="s">
        <v>174</v>
      </c>
      <c r="D382" t="s">
        <v>34</v>
      </c>
      <c r="E382" t="s">
        <v>853</v>
      </c>
      <c r="G382">
        <v>1</v>
      </c>
    </row>
    <row r="383" customFormat="1" hidden="1" spans="1:7">
      <c r="A383" t="s">
        <v>834</v>
      </c>
      <c r="B383" t="s">
        <v>854</v>
      </c>
      <c r="C383" t="s">
        <v>44</v>
      </c>
      <c r="D383" t="s">
        <v>61</v>
      </c>
      <c r="E383" t="s">
        <v>855</v>
      </c>
      <c r="G383">
        <v>1</v>
      </c>
    </row>
    <row r="384" customFormat="1" hidden="1" spans="1:7">
      <c r="A384" t="s">
        <v>834</v>
      </c>
      <c r="B384" t="s">
        <v>856</v>
      </c>
      <c r="C384" t="s">
        <v>70</v>
      </c>
      <c r="D384" t="s">
        <v>15</v>
      </c>
      <c r="E384" t="s">
        <v>857</v>
      </c>
      <c r="G384">
        <v>1</v>
      </c>
    </row>
    <row r="385" customFormat="1" hidden="1" spans="1:7">
      <c r="A385" t="s">
        <v>834</v>
      </c>
      <c r="B385" t="s">
        <v>858</v>
      </c>
      <c r="C385" t="s">
        <v>51</v>
      </c>
      <c r="D385" t="s">
        <v>34</v>
      </c>
      <c r="E385" t="s">
        <v>859</v>
      </c>
      <c r="G385">
        <v>1</v>
      </c>
    </row>
    <row r="386" customFormat="1" hidden="1" spans="1:7">
      <c r="A386" t="s">
        <v>834</v>
      </c>
      <c r="B386" t="s">
        <v>392</v>
      </c>
      <c r="C386" t="s">
        <v>54</v>
      </c>
      <c r="D386" t="s">
        <v>61</v>
      </c>
      <c r="E386" t="s">
        <v>860</v>
      </c>
      <c r="G386">
        <v>1</v>
      </c>
    </row>
    <row r="387" customFormat="1" hidden="1" spans="1:7">
      <c r="A387" t="s">
        <v>834</v>
      </c>
      <c r="B387" t="s">
        <v>861</v>
      </c>
      <c r="C387" t="s">
        <v>51</v>
      </c>
      <c r="D387" t="s">
        <v>61</v>
      </c>
      <c r="E387" t="s">
        <v>862</v>
      </c>
      <c r="G387">
        <v>1</v>
      </c>
    </row>
    <row r="388" customFormat="1" hidden="1" spans="1:7">
      <c r="A388" t="s">
        <v>834</v>
      </c>
      <c r="B388" t="s">
        <v>863</v>
      </c>
      <c r="C388" t="s">
        <v>174</v>
      </c>
      <c r="D388" t="s">
        <v>34</v>
      </c>
      <c r="E388" t="s">
        <v>864</v>
      </c>
      <c r="G388">
        <v>1</v>
      </c>
    </row>
    <row r="389" customFormat="1" hidden="1" spans="1:7">
      <c r="A389" t="s">
        <v>865</v>
      </c>
      <c r="B389" t="s">
        <v>840</v>
      </c>
      <c r="C389" t="s">
        <v>51</v>
      </c>
      <c r="D389" t="s">
        <v>61</v>
      </c>
      <c r="E389" t="s">
        <v>845</v>
      </c>
      <c r="G389">
        <v>1</v>
      </c>
    </row>
    <row r="390" customFormat="1" hidden="1" spans="1:7">
      <c r="A390" t="s">
        <v>834</v>
      </c>
      <c r="B390" t="s">
        <v>866</v>
      </c>
      <c r="C390" t="s">
        <v>174</v>
      </c>
      <c r="D390" t="s">
        <v>79</v>
      </c>
      <c r="E390" t="s">
        <v>849</v>
      </c>
      <c r="G390">
        <v>1</v>
      </c>
    </row>
    <row r="391" customFormat="1" hidden="1" spans="1:7">
      <c r="A391" t="s">
        <v>834</v>
      </c>
      <c r="B391" t="s">
        <v>41</v>
      </c>
      <c r="C391" t="s">
        <v>174</v>
      </c>
      <c r="D391" t="s">
        <v>34</v>
      </c>
      <c r="E391" t="s">
        <v>867</v>
      </c>
      <c r="G391">
        <v>1</v>
      </c>
    </row>
    <row r="392" customFormat="1" hidden="1" spans="1:7">
      <c r="A392" t="s">
        <v>834</v>
      </c>
      <c r="B392" t="s">
        <v>866</v>
      </c>
      <c r="C392" t="s">
        <v>174</v>
      </c>
      <c r="D392" t="s">
        <v>79</v>
      </c>
      <c r="E392" t="s">
        <v>849</v>
      </c>
      <c r="G392">
        <v>1</v>
      </c>
    </row>
    <row r="393" customFormat="1" hidden="1" spans="1:7">
      <c r="A393" t="s">
        <v>834</v>
      </c>
      <c r="B393" t="s">
        <v>392</v>
      </c>
      <c r="C393" t="s">
        <v>54</v>
      </c>
      <c r="D393" t="s">
        <v>45</v>
      </c>
      <c r="E393" t="s">
        <v>868</v>
      </c>
      <c r="G393">
        <v>1</v>
      </c>
    </row>
    <row r="394" customFormat="1" hidden="1" spans="1:7">
      <c r="A394" t="s">
        <v>834</v>
      </c>
      <c r="B394" t="s">
        <v>869</v>
      </c>
      <c r="C394" t="s">
        <v>174</v>
      </c>
      <c r="D394" t="s">
        <v>34</v>
      </c>
      <c r="E394" t="s">
        <v>870</v>
      </c>
      <c r="G394">
        <v>1</v>
      </c>
    </row>
    <row r="395" customFormat="1" hidden="1" spans="1:7">
      <c r="A395" t="s">
        <v>834</v>
      </c>
      <c r="B395" t="s">
        <v>173</v>
      </c>
      <c r="C395" t="s">
        <v>871</v>
      </c>
      <c r="D395" t="s">
        <v>61</v>
      </c>
      <c r="E395" t="s">
        <v>872</v>
      </c>
      <c r="G395">
        <v>1</v>
      </c>
    </row>
    <row r="396" customFormat="1" hidden="1" spans="1:7">
      <c r="A396" t="s">
        <v>834</v>
      </c>
      <c r="B396" t="s">
        <v>873</v>
      </c>
      <c r="C396" t="s">
        <v>174</v>
      </c>
      <c r="D396" t="s">
        <v>34</v>
      </c>
      <c r="E396" t="s">
        <v>874</v>
      </c>
      <c r="G396">
        <v>1</v>
      </c>
    </row>
    <row r="397" customFormat="1" hidden="1" spans="1:7">
      <c r="A397" t="s">
        <v>834</v>
      </c>
      <c r="B397" t="s">
        <v>840</v>
      </c>
      <c r="C397" t="s">
        <v>844</v>
      </c>
      <c r="D397" t="s">
        <v>34</v>
      </c>
      <c r="E397" t="s">
        <v>845</v>
      </c>
      <c r="G397">
        <v>1</v>
      </c>
    </row>
    <row r="398" customFormat="1" hidden="1" spans="1:7">
      <c r="A398" t="s">
        <v>834</v>
      </c>
      <c r="B398" t="s">
        <v>875</v>
      </c>
      <c r="C398" t="s">
        <v>174</v>
      </c>
      <c r="D398" t="s">
        <v>45</v>
      </c>
      <c r="E398" t="s">
        <v>876</v>
      </c>
      <c r="G398">
        <v>1</v>
      </c>
    </row>
    <row r="399" customFormat="1" hidden="1" spans="1:7">
      <c r="A399" t="s">
        <v>834</v>
      </c>
      <c r="B399" t="s">
        <v>866</v>
      </c>
      <c r="C399" t="s">
        <v>174</v>
      </c>
      <c r="D399" t="s">
        <v>34</v>
      </c>
      <c r="E399" t="s">
        <v>849</v>
      </c>
      <c r="G399">
        <v>1</v>
      </c>
    </row>
    <row r="400" customFormat="1" hidden="1" spans="1:7">
      <c r="A400" t="s">
        <v>834</v>
      </c>
      <c r="B400" t="s">
        <v>877</v>
      </c>
      <c r="C400" t="s">
        <v>70</v>
      </c>
      <c r="D400" t="s">
        <v>45</v>
      </c>
      <c r="E400" t="s">
        <v>878</v>
      </c>
      <c r="G400">
        <v>1</v>
      </c>
    </row>
    <row r="401" customFormat="1" hidden="1" spans="1:7">
      <c r="A401" t="s">
        <v>834</v>
      </c>
      <c r="B401" t="s">
        <v>879</v>
      </c>
      <c r="C401" t="s">
        <v>70</v>
      </c>
      <c r="D401" t="s">
        <v>34</v>
      </c>
      <c r="E401" t="s">
        <v>857</v>
      </c>
      <c r="G401">
        <v>1</v>
      </c>
    </row>
    <row r="402" customFormat="1" hidden="1" spans="1:7">
      <c r="A402" t="s">
        <v>880</v>
      </c>
      <c r="B402" t="s">
        <v>881</v>
      </c>
      <c r="C402" t="s">
        <v>51</v>
      </c>
      <c r="D402" t="s">
        <v>34</v>
      </c>
      <c r="E402" t="s">
        <v>882</v>
      </c>
      <c r="G402">
        <v>1</v>
      </c>
    </row>
    <row r="403" customFormat="1" hidden="1" spans="1:7">
      <c r="A403" t="s">
        <v>880</v>
      </c>
      <c r="B403" t="s">
        <v>881</v>
      </c>
      <c r="C403" t="s">
        <v>51</v>
      </c>
      <c r="D403" t="s">
        <v>34</v>
      </c>
      <c r="E403" t="s">
        <v>882</v>
      </c>
      <c r="G403">
        <v>1</v>
      </c>
    </row>
    <row r="404" customFormat="1" hidden="1" spans="1:7">
      <c r="A404" t="s">
        <v>880</v>
      </c>
      <c r="B404" t="s">
        <v>729</v>
      </c>
      <c r="C404" t="s">
        <v>51</v>
      </c>
      <c r="D404" t="s">
        <v>45</v>
      </c>
      <c r="E404" t="s">
        <v>883</v>
      </c>
      <c r="G404">
        <v>1</v>
      </c>
    </row>
    <row r="405" customFormat="1" hidden="1" spans="1:7">
      <c r="A405" t="s">
        <v>880</v>
      </c>
      <c r="B405" t="s">
        <v>884</v>
      </c>
      <c r="C405" t="s">
        <v>816</v>
      </c>
      <c r="D405" t="s">
        <v>61</v>
      </c>
      <c r="E405" t="s">
        <v>885</v>
      </c>
      <c r="G405">
        <v>1</v>
      </c>
    </row>
    <row r="406" customFormat="1" hidden="1" spans="1:7">
      <c r="A406" t="s">
        <v>880</v>
      </c>
      <c r="B406" t="s">
        <v>886</v>
      </c>
      <c r="C406" t="s">
        <v>593</v>
      </c>
      <c r="D406" t="s">
        <v>61</v>
      </c>
      <c r="E406" t="s">
        <v>887</v>
      </c>
      <c r="G406">
        <v>1</v>
      </c>
    </row>
    <row r="407" customFormat="1" hidden="1" spans="1:7">
      <c r="A407" t="s">
        <v>880</v>
      </c>
      <c r="B407" t="s">
        <v>96</v>
      </c>
      <c r="C407" t="s">
        <v>27</v>
      </c>
      <c r="D407" t="s">
        <v>34</v>
      </c>
      <c r="E407" t="s">
        <v>888</v>
      </c>
      <c r="G407">
        <v>1</v>
      </c>
    </row>
    <row r="408" customFormat="1" hidden="1" spans="1:7">
      <c r="A408" t="s">
        <v>880</v>
      </c>
      <c r="B408" t="s">
        <v>50</v>
      </c>
      <c r="C408" t="s">
        <v>67</v>
      </c>
      <c r="D408" t="s">
        <v>45</v>
      </c>
      <c r="E408" t="s">
        <v>889</v>
      </c>
      <c r="G408">
        <v>1</v>
      </c>
    </row>
    <row r="409" customFormat="1" hidden="1" spans="1:7">
      <c r="A409" t="s">
        <v>880</v>
      </c>
      <c r="B409" t="s">
        <v>890</v>
      </c>
      <c r="C409" t="s">
        <v>174</v>
      </c>
      <c r="D409" t="s">
        <v>61</v>
      </c>
      <c r="E409" t="s">
        <v>891</v>
      </c>
      <c r="G409">
        <v>1</v>
      </c>
    </row>
    <row r="410" customFormat="1" hidden="1" spans="1:7">
      <c r="A410" t="s">
        <v>880</v>
      </c>
      <c r="B410" t="s">
        <v>892</v>
      </c>
      <c r="C410" t="s">
        <v>101</v>
      </c>
      <c r="D410" t="s">
        <v>61</v>
      </c>
      <c r="E410" t="s">
        <v>893</v>
      </c>
      <c r="G410">
        <v>1</v>
      </c>
    </row>
    <row r="411" customFormat="1" hidden="1" spans="1:7">
      <c r="A411" t="s">
        <v>880</v>
      </c>
      <c r="B411" t="s">
        <v>894</v>
      </c>
      <c r="C411" t="s">
        <v>51</v>
      </c>
      <c r="D411" t="s">
        <v>61</v>
      </c>
      <c r="E411" t="s">
        <v>895</v>
      </c>
      <c r="G411">
        <v>1</v>
      </c>
    </row>
    <row r="412" customFormat="1" hidden="1" spans="1:14">
      <c r="A412" t="s">
        <v>880</v>
      </c>
      <c r="B412" t="s">
        <v>896</v>
      </c>
      <c r="C412" t="s">
        <v>19</v>
      </c>
      <c r="D412" t="s">
        <v>15</v>
      </c>
      <c r="E412" t="s">
        <v>897</v>
      </c>
      <c r="F412" t="s">
        <v>898</v>
      </c>
      <c r="G412">
        <v>1</v>
      </c>
      <c r="H412" t="s">
        <v>899</v>
      </c>
      <c r="I412" t="s">
        <v>900</v>
      </c>
      <c r="J412" t="s">
        <v>901</v>
      </c>
      <c r="K412" t="s">
        <v>902</v>
      </c>
      <c r="L412" t="s">
        <v>903</v>
      </c>
      <c r="M412" t="s">
        <v>904</v>
      </c>
      <c r="N412" t="s">
        <v>905</v>
      </c>
    </row>
    <row r="413" customFormat="1" hidden="1" spans="1:7">
      <c r="A413" t="s">
        <v>880</v>
      </c>
      <c r="B413" t="s">
        <v>459</v>
      </c>
      <c r="C413" t="s">
        <v>14</v>
      </c>
      <c r="D413" t="s">
        <v>15</v>
      </c>
      <c r="E413" t="s">
        <v>906</v>
      </c>
      <c r="G413">
        <v>1</v>
      </c>
    </row>
    <row r="414" customFormat="1" hidden="1" spans="1:7">
      <c r="A414" t="s">
        <v>880</v>
      </c>
      <c r="B414" t="s">
        <v>907</v>
      </c>
      <c r="C414" t="s">
        <v>51</v>
      </c>
      <c r="D414" t="s">
        <v>45</v>
      </c>
      <c r="E414" t="s">
        <v>908</v>
      </c>
      <c r="G414">
        <v>1</v>
      </c>
    </row>
    <row r="415" customFormat="1" hidden="1" spans="1:7">
      <c r="A415" t="s">
        <v>880</v>
      </c>
      <c r="B415" t="s">
        <v>909</v>
      </c>
      <c r="C415" t="s">
        <v>51</v>
      </c>
      <c r="D415" t="s">
        <v>34</v>
      </c>
      <c r="E415" t="s">
        <v>882</v>
      </c>
      <c r="G415">
        <v>1</v>
      </c>
    </row>
    <row r="416" customFormat="1" hidden="1" spans="1:7">
      <c r="A416" t="s">
        <v>880</v>
      </c>
      <c r="B416" t="s">
        <v>910</v>
      </c>
      <c r="C416" t="s">
        <v>188</v>
      </c>
      <c r="D416" t="s">
        <v>45</v>
      </c>
      <c r="E416" t="s">
        <v>911</v>
      </c>
      <c r="G416">
        <v>1</v>
      </c>
    </row>
    <row r="417" customFormat="1" hidden="1" spans="1:7">
      <c r="A417" t="s">
        <v>880</v>
      </c>
      <c r="B417" t="s">
        <v>907</v>
      </c>
      <c r="C417" t="s">
        <v>51</v>
      </c>
      <c r="D417" t="s">
        <v>34</v>
      </c>
      <c r="E417" t="s">
        <v>883</v>
      </c>
      <c r="G417">
        <v>1</v>
      </c>
    </row>
    <row r="418" customFormat="1" hidden="1" spans="1:7">
      <c r="A418" t="s">
        <v>880</v>
      </c>
      <c r="B418" t="s">
        <v>881</v>
      </c>
      <c r="C418" t="s">
        <v>14</v>
      </c>
      <c r="D418" t="s">
        <v>45</v>
      </c>
      <c r="E418" t="s">
        <v>882</v>
      </c>
      <c r="G418">
        <v>1</v>
      </c>
    </row>
    <row r="419" customFormat="1" hidden="1" spans="1:7">
      <c r="A419" t="s">
        <v>880</v>
      </c>
      <c r="B419" t="s">
        <v>912</v>
      </c>
      <c r="C419" t="s">
        <v>174</v>
      </c>
      <c r="D419" t="s">
        <v>45</v>
      </c>
      <c r="E419" t="s">
        <v>913</v>
      </c>
      <c r="G419">
        <v>1</v>
      </c>
    </row>
    <row r="420" customFormat="1" hidden="1" spans="1:7">
      <c r="A420" t="s">
        <v>880</v>
      </c>
      <c r="B420" t="s">
        <v>914</v>
      </c>
      <c r="C420" t="s">
        <v>915</v>
      </c>
      <c r="D420" t="s">
        <v>61</v>
      </c>
      <c r="E420" t="s">
        <v>916</v>
      </c>
      <c r="G420">
        <v>1</v>
      </c>
    </row>
    <row r="421" customFormat="1" hidden="1" spans="1:7">
      <c r="A421" t="s">
        <v>880</v>
      </c>
      <c r="B421" t="s">
        <v>917</v>
      </c>
      <c r="C421" t="s">
        <v>51</v>
      </c>
      <c r="D421" t="s">
        <v>34</v>
      </c>
      <c r="E421" t="s">
        <v>918</v>
      </c>
      <c r="G421">
        <v>1</v>
      </c>
    </row>
    <row r="422" customFormat="1" hidden="1" spans="1:7">
      <c r="A422" t="s">
        <v>880</v>
      </c>
      <c r="B422" t="s">
        <v>919</v>
      </c>
      <c r="C422" t="s">
        <v>51</v>
      </c>
      <c r="D422" t="s">
        <v>61</v>
      </c>
      <c r="E422" t="s">
        <v>920</v>
      </c>
      <c r="G422">
        <v>1</v>
      </c>
    </row>
    <row r="423" customFormat="1" hidden="1" spans="1:7">
      <c r="A423" t="s">
        <v>880</v>
      </c>
      <c r="B423" t="s">
        <v>921</v>
      </c>
      <c r="C423" t="s">
        <v>14</v>
      </c>
      <c r="D423" t="s">
        <v>61</v>
      </c>
      <c r="E423" t="s">
        <v>922</v>
      </c>
      <c r="F423" t="s">
        <v>923</v>
      </c>
      <c r="G423">
        <v>1</v>
      </c>
    </row>
    <row r="424" customFormat="1" hidden="1" spans="1:7">
      <c r="A424" t="s">
        <v>880</v>
      </c>
      <c r="B424" t="s">
        <v>924</v>
      </c>
      <c r="C424" t="s">
        <v>174</v>
      </c>
      <c r="D424" t="s">
        <v>61</v>
      </c>
      <c r="E424" t="s">
        <v>925</v>
      </c>
      <c r="G424">
        <v>1</v>
      </c>
    </row>
    <row r="425" customFormat="1" hidden="1" spans="1:7">
      <c r="A425" t="s">
        <v>880</v>
      </c>
      <c r="B425" t="s">
        <v>772</v>
      </c>
      <c r="C425" t="s">
        <v>14</v>
      </c>
      <c r="D425" t="s">
        <v>45</v>
      </c>
      <c r="E425" t="s">
        <v>882</v>
      </c>
      <c r="G425">
        <v>1</v>
      </c>
    </row>
    <row r="426" customFormat="1" hidden="1" spans="1:7">
      <c r="A426" t="s">
        <v>880</v>
      </c>
      <c r="B426" t="s">
        <v>926</v>
      </c>
      <c r="C426" t="s">
        <v>51</v>
      </c>
      <c r="D426" t="s">
        <v>45</v>
      </c>
      <c r="E426" t="s">
        <v>927</v>
      </c>
      <c r="G426">
        <v>1</v>
      </c>
    </row>
    <row r="427" customFormat="1" hidden="1" spans="1:7">
      <c r="A427" t="s">
        <v>880</v>
      </c>
      <c r="B427" t="s">
        <v>928</v>
      </c>
      <c r="C427" t="s">
        <v>51</v>
      </c>
      <c r="D427" t="s">
        <v>45</v>
      </c>
      <c r="E427" t="s">
        <v>929</v>
      </c>
      <c r="G427">
        <v>1</v>
      </c>
    </row>
    <row r="428" customFormat="1" hidden="1" spans="1:7">
      <c r="A428" t="s">
        <v>880</v>
      </c>
      <c r="B428" t="s">
        <v>50</v>
      </c>
      <c r="C428" t="s">
        <v>23</v>
      </c>
      <c r="D428" t="s">
        <v>34</v>
      </c>
      <c r="E428" t="s">
        <v>930</v>
      </c>
      <c r="G428">
        <v>1</v>
      </c>
    </row>
    <row r="429" customFormat="1" hidden="1" spans="1:7">
      <c r="A429" t="s">
        <v>880</v>
      </c>
      <c r="B429" t="s">
        <v>22</v>
      </c>
      <c r="C429" t="s">
        <v>14</v>
      </c>
      <c r="D429" t="s">
        <v>61</v>
      </c>
      <c r="E429" t="s">
        <v>931</v>
      </c>
      <c r="G429">
        <v>1</v>
      </c>
    </row>
    <row r="430" customFormat="1" hidden="1" spans="1:7">
      <c r="A430" t="s">
        <v>880</v>
      </c>
      <c r="B430" t="s">
        <v>932</v>
      </c>
      <c r="C430" t="s">
        <v>131</v>
      </c>
      <c r="D430" t="s">
        <v>11</v>
      </c>
      <c r="E430" t="s">
        <v>933</v>
      </c>
      <c r="G430">
        <v>1</v>
      </c>
    </row>
    <row r="431" customFormat="1" hidden="1" spans="1:7">
      <c r="A431" t="s">
        <v>880</v>
      </c>
      <c r="B431" t="s">
        <v>934</v>
      </c>
      <c r="C431" t="s">
        <v>935</v>
      </c>
      <c r="D431" t="s">
        <v>15</v>
      </c>
      <c r="E431" t="s">
        <v>936</v>
      </c>
      <c r="G431">
        <v>1</v>
      </c>
    </row>
    <row r="432" customFormat="1" hidden="1" spans="1:7">
      <c r="A432" t="s">
        <v>880</v>
      </c>
      <c r="B432" t="s">
        <v>912</v>
      </c>
      <c r="C432" t="s">
        <v>14</v>
      </c>
      <c r="D432" t="s">
        <v>61</v>
      </c>
      <c r="E432" t="s">
        <v>937</v>
      </c>
      <c r="G432">
        <v>1</v>
      </c>
    </row>
    <row r="433" customFormat="1" hidden="1" spans="1:7">
      <c r="A433" t="s">
        <v>938</v>
      </c>
      <c r="B433" t="s">
        <v>41</v>
      </c>
      <c r="C433" t="s">
        <v>23</v>
      </c>
      <c r="D433" t="s">
        <v>15</v>
      </c>
      <c r="E433" t="s">
        <v>939</v>
      </c>
      <c r="G433">
        <v>1</v>
      </c>
    </row>
    <row r="434" customFormat="1" hidden="1" spans="1:7">
      <c r="A434" t="s">
        <v>938</v>
      </c>
      <c r="B434" t="s">
        <v>940</v>
      </c>
      <c r="C434" t="s">
        <v>337</v>
      </c>
      <c r="D434" t="s">
        <v>79</v>
      </c>
      <c r="E434" t="s">
        <v>941</v>
      </c>
      <c r="G434">
        <v>1</v>
      </c>
    </row>
    <row r="435" customFormat="1" hidden="1" spans="1:7">
      <c r="A435" t="s">
        <v>938</v>
      </c>
      <c r="B435" t="s">
        <v>942</v>
      </c>
      <c r="C435" t="s">
        <v>244</v>
      </c>
      <c r="D435" t="s">
        <v>15</v>
      </c>
      <c r="E435" t="s">
        <v>943</v>
      </c>
      <c r="G435">
        <v>1</v>
      </c>
    </row>
    <row r="436" customFormat="1" hidden="1" spans="1:7">
      <c r="A436" t="s">
        <v>938</v>
      </c>
      <c r="B436" t="s">
        <v>944</v>
      </c>
      <c r="C436" t="s">
        <v>945</v>
      </c>
      <c r="D436" t="s">
        <v>61</v>
      </c>
      <c r="E436" t="s">
        <v>946</v>
      </c>
      <c r="G436">
        <v>1</v>
      </c>
    </row>
    <row r="437" customFormat="1" hidden="1" spans="1:7">
      <c r="A437" t="s">
        <v>938</v>
      </c>
      <c r="B437" t="s">
        <v>947</v>
      </c>
      <c r="C437" t="s">
        <v>76</v>
      </c>
      <c r="D437" t="s">
        <v>79</v>
      </c>
      <c r="E437" t="s">
        <v>948</v>
      </c>
      <c r="G437">
        <v>1</v>
      </c>
    </row>
    <row r="438" customFormat="1" hidden="1" spans="1:15">
      <c r="A438" t="s">
        <v>938</v>
      </c>
      <c r="B438" t="s">
        <v>949</v>
      </c>
      <c r="C438" t="s">
        <v>188</v>
      </c>
      <c r="D438" t="s">
        <v>15</v>
      </c>
      <c r="E438" t="s">
        <v>950</v>
      </c>
      <c r="F438" t="s">
        <v>951</v>
      </c>
      <c r="G438">
        <v>1</v>
      </c>
      <c r="H438" t="s">
        <v>952</v>
      </c>
      <c r="I438" t="s">
        <v>953</v>
      </c>
      <c r="J438" t="s">
        <v>954</v>
      </c>
      <c r="K438" t="s">
        <v>955</v>
      </c>
      <c r="L438" t="s">
        <v>956</v>
      </c>
      <c r="M438" t="s">
        <v>957</v>
      </c>
      <c r="N438" t="s">
        <v>958</v>
      </c>
      <c r="O438" t="s">
        <v>959</v>
      </c>
    </row>
    <row r="439" customFormat="1" hidden="1" spans="1:7">
      <c r="A439" t="s">
        <v>938</v>
      </c>
      <c r="B439" t="s">
        <v>50</v>
      </c>
      <c r="C439" t="s">
        <v>23</v>
      </c>
      <c r="D439" t="s">
        <v>79</v>
      </c>
      <c r="E439" t="s">
        <v>960</v>
      </c>
      <c r="G439">
        <v>1</v>
      </c>
    </row>
    <row r="440" customFormat="1" hidden="1" spans="1:7">
      <c r="A440" t="s">
        <v>938</v>
      </c>
      <c r="B440" t="s">
        <v>961</v>
      </c>
      <c r="C440" t="s">
        <v>59</v>
      </c>
      <c r="D440" t="s">
        <v>61</v>
      </c>
      <c r="E440" t="s">
        <v>962</v>
      </c>
      <c r="G440">
        <v>1</v>
      </c>
    </row>
    <row r="441" customFormat="1" hidden="1" spans="1:7">
      <c r="A441" t="s">
        <v>938</v>
      </c>
      <c r="B441" t="s">
        <v>22</v>
      </c>
      <c r="C441" t="s">
        <v>51</v>
      </c>
      <c r="D441" t="s">
        <v>61</v>
      </c>
      <c r="E441" t="s">
        <v>963</v>
      </c>
      <c r="G441">
        <v>1</v>
      </c>
    </row>
    <row r="442" customFormat="1" hidden="1" spans="1:7">
      <c r="A442" t="s">
        <v>938</v>
      </c>
      <c r="B442" t="s">
        <v>964</v>
      </c>
      <c r="C442" t="s">
        <v>14</v>
      </c>
      <c r="D442" t="s">
        <v>15</v>
      </c>
      <c r="E442" t="s">
        <v>965</v>
      </c>
      <c r="G442">
        <v>1</v>
      </c>
    </row>
    <row r="443" customFormat="1" hidden="1" spans="1:7">
      <c r="A443" t="s">
        <v>938</v>
      </c>
      <c r="B443" t="s">
        <v>966</v>
      </c>
      <c r="C443" t="s">
        <v>816</v>
      </c>
      <c r="D443" t="s">
        <v>61</v>
      </c>
      <c r="E443" t="s">
        <v>967</v>
      </c>
      <c r="G443">
        <v>1</v>
      </c>
    </row>
    <row r="444" customFormat="1" hidden="1" spans="1:7">
      <c r="A444" t="s">
        <v>938</v>
      </c>
      <c r="B444" t="s">
        <v>96</v>
      </c>
      <c r="C444" t="s">
        <v>83</v>
      </c>
      <c r="D444" t="s">
        <v>61</v>
      </c>
      <c r="E444" t="s">
        <v>968</v>
      </c>
      <c r="G444">
        <v>1</v>
      </c>
    </row>
    <row r="445" customFormat="1" hidden="1" spans="1:7">
      <c r="A445" t="s">
        <v>938</v>
      </c>
      <c r="B445" t="s">
        <v>969</v>
      </c>
      <c r="C445" t="s">
        <v>83</v>
      </c>
      <c r="D445" t="s">
        <v>61</v>
      </c>
      <c r="E445" t="s">
        <v>967</v>
      </c>
      <c r="G445">
        <v>1</v>
      </c>
    </row>
    <row r="446" customFormat="1" hidden="1" spans="1:7">
      <c r="A446" t="s">
        <v>938</v>
      </c>
      <c r="B446" t="s">
        <v>886</v>
      </c>
      <c r="C446" t="s">
        <v>51</v>
      </c>
      <c r="D446" t="s">
        <v>61</v>
      </c>
      <c r="E446" t="s">
        <v>963</v>
      </c>
      <c r="G446">
        <v>1</v>
      </c>
    </row>
    <row r="447" customFormat="1" hidden="1" spans="1:7">
      <c r="A447" t="s">
        <v>938</v>
      </c>
      <c r="B447" t="s">
        <v>50</v>
      </c>
      <c r="C447" t="s">
        <v>970</v>
      </c>
      <c r="D447" t="s">
        <v>61</v>
      </c>
      <c r="E447" t="s">
        <v>971</v>
      </c>
      <c r="G447">
        <v>1</v>
      </c>
    </row>
    <row r="448" customFormat="1" hidden="1" spans="1:7">
      <c r="A448" t="s">
        <v>938</v>
      </c>
      <c r="B448" t="s">
        <v>50</v>
      </c>
      <c r="C448" t="s">
        <v>730</v>
      </c>
      <c r="D448" t="s">
        <v>45</v>
      </c>
      <c r="E448" t="s">
        <v>972</v>
      </c>
      <c r="G448">
        <v>1</v>
      </c>
    </row>
    <row r="449" customFormat="1" hidden="1" spans="1:11">
      <c r="A449" t="s">
        <v>938</v>
      </c>
      <c r="B449" t="s">
        <v>423</v>
      </c>
      <c r="C449" t="s">
        <v>51</v>
      </c>
      <c r="D449" t="s">
        <v>61</v>
      </c>
      <c r="E449" t="s">
        <v>973</v>
      </c>
      <c r="F449" t="s">
        <v>974</v>
      </c>
      <c r="G449">
        <v>1</v>
      </c>
      <c r="H449" t="s">
        <v>975</v>
      </c>
      <c r="I449" t="s">
        <v>976</v>
      </c>
      <c r="J449" t="s">
        <v>977</v>
      </c>
      <c r="K449" t="s">
        <v>978</v>
      </c>
    </row>
    <row r="450" customFormat="1" hidden="1" spans="1:7">
      <c r="A450" t="s">
        <v>938</v>
      </c>
      <c r="B450" t="s">
        <v>29</v>
      </c>
      <c r="C450" t="s">
        <v>979</v>
      </c>
      <c r="D450" t="s">
        <v>61</v>
      </c>
      <c r="E450" t="s">
        <v>980</v>
      </c>
      <c r="G450">
        <v>1</v>
      </c>
    </row>
    <row r="451" customFormat="1" hidden="1" spans="1:7">
      <c r="A451" t="s">
        <v>938</v>
      </c>
      <c r="B451" t="s">
        <v>949</v>
      </c>
      <c r="C451" t="s">
        <v>23</v>
      </c>
      <c r="D451" t="s">
        <v>61</v>
      </c>
      <c r="E451" t="s">
        <v>981</v>
      </c>
      <c r="G451">
        <v>1</v>
      </c>
    </row>
    <row r="452" customFormat="1" hidden="1" spans="1:7">
      <c r="A452" t="s">
        <v>938</v>
      </c>
      <c r="B452" t="s">
        <v>982</v>
      </c>
      <c r="C452" t="s">
        <v>51</v>
      </c>
      <c r="D452" t="s">
        <v>61</v>
      </c>
      <c r="E452" t="s">
        <v>983</v>
      </c>
      <c r="G452">
        <v>1</v>
      </c>
    </row>
    <row r="453" customFormat="1" hidden="1" spans="1:7">
      <c r="A453" t="s">
        <v>938</v>
      </c>
      <c r="B453" t="s">
        <v>984</v>
      </c>
      <c r="C453" t="s">
        <v>23</v>
      </c>
      <c r="D453" t="s">
        <v>61</v>
      </c>
      <c r="E453" t="s">
        <v>963</v>
      </c>
      <c r="G453">
        <v>1</v>
      </c>
    </row>
    <row r="454" customFormat="1" hidden="1" spans="1:7">
      <c r="A454" t="s">
        <v>938</v>
      </c>
      <c r="B454" t="s">
        <v>985</v>
      </c>
      <c r="C454" t="s">
        <v>970</v>
      </c>
      <c r="D454" t="s">
        <v>45</v>
      </c>
      <c r="E454" t="s">
        <v>986</v>
      </c>
      <c r="G454">
        <v>1</v>
      </c>
    </row>
    <row r="455" customFormat="1" hidden="1" spans="1:7">
      <c r="A455" t="s">
        <v>938</v>
      </c>
      <c r="B455" t="s">
        <v>772</v>
      </c>
      <c r="C455" t="s">
        <v>945</v>
      </c>
      <c r="D455" t="s">
        <v>45</v>
      </c>
      <c r="E455" t="s">
        <v>987</v>
      </c>
      <c r="G455">
        <v>1</v>
      </c>
    </row>
    <row r="456" customFormat="1" hidden="1" spans="1:7">
      <c r="A456" t="s">
        <v>938</v>
      </c>
      <c r="B456" t="s">
        <v>988</v>
      </c>
      <c r="C456" t="s">
        <v>14</v>
      </c>
      <c r="D456" t="s">
        <v>15</v>
      </c>
      <c r="E456" t="s">
        <v>989</v>
      </c>
      <c r="G456">
        <v>1</v>
      </c>
    </row>
    <row r="457" customFormat="1" hidden="1" spans="1:7">
      <c r="A457" t="s">
        <v>938</v>
      </c>
      <c r="B457" t="s">
        <v>990</v>
      </c>
      <c r="C457" t="s">
        <v>991</v>
      </c>
      <c r="D457" t="s">
        <v>61</v>
      </c>
      <c r="E457" t="s">
        <v>992</v>
      </c>
      <c r="G457">
        <v>1</v>
      </c>
    </row>
    <row r="458" customFormat="1" hidden="1" spans="1:7">
      <c r="A458" t="s">
        <v>938</v>
      </c>
      <c r="B458" t="s">
        <v>993</v>
      </c>
      <c r="C458" t="s">
        <v>48</v>
      </c>
      <c r="D458" t="s">
        <v>61</v>
      </c>
      <c r="E458" t="s">
        <v>994</v>
      </c>
      <c r="G458">
        <v>1</v>
      </c>
    </row>
    <row r="459" customFormat="1" hidden="1" spans="1:7">
      <c r="A459" t="s">
        <v>938</v>
      </c>
      <c r="B459" t="s">
        <v>995</v>
      </c>
      <c r="C459" t="s">
        <v>355</v>
      </c>
      <c r="D459" t="s">
        <v>34</v>
      </c>
      <c r="E459" t="s">
        <v>962</v>
      </c>
      <c r="G459">
        <v>1</v>
      </c>
    </row>
    <row r="460" customFormat="1" hidden="1" spans="1:11">
      <c r="A460" t="s">
        <v>938</v>
      </c>
      <c r="B460" t="s">
        <v>996</v>
      </c>
      <c r="C460" t="s">
        <v>174</v>
      </c>
      <c r="D460" t="s">
        <v>15</v>
      </c>
      <c r="E460" t="s">
        <v>973</v>
      </c>
      <c r="F460" t="s">
        <v>974</v>
      </c>
      <c r="G460">
        <v>1</v>
      </c>
      <c r="H460" t="s">
        <v>975</v>
      </c>
      <c r="I460" t="s">
        <v>976</v>
      </c>
      <c r="J460" t="s">
        <v>977</v>
      </c>
      <c r="K460" t="s">
        <v>959</v>
      </c>
    </row>
    <row r="461" customFormat="1" hidden="1" spans="1:7">
      <c r="A461" t="s">
        <v>938</v>
      </c>
      <c r="B461" t="s">
        <v>423</v>
      </c>
      <c r="C461" t="s">
        <v>23</v>
      </c>
      <c r="D461" t="s">
        <v>15</v>
      </c>
      <c r="E461" t="s">
        <v>939</v>
      </c>
      <c r="G461">
        <v>1</v>
      </c>
    </row>
    <row r="462" customFormat="1" hidden="1" spans="1:7">
      <c r="A462" t="s">
        <v>938</v>
      </c>
      <c r="B462" t="s">
        <v>41</v>
      </c>
      <c r="C462" t="s">
        <v>23</v>
      </c>
      <c r="D462" t="s">
        <v>61</v>
      </c>
      <c r="E462" t="s">
        <v>946</v>
      </c>
      <c r="G462">
        <v>1</v>
      </c>
    </row>
    <row r="468" spans="1:9">
      <c r="A468" s="1" t="s">
        <v>997</v>
      </c>
      <c r="B468" s="1">
        <v>10000009</v>
      </c>
      <c r="C468" s="1" t="s">
        <v>998</v>
      </c>
      <c r="D468" s="1" t="s">
        <v>999</v>
      </c>
      <c r="E468" s="1" t="s">
        <v>1000</v>
      </c>
      <c r="F468" s="1" t="s">
        <v>1001</v>
      </c>
      <c r="G468" s="1" t="s">
        <v>1002</v>
      </c>
      <c r="H468" s="1">
        <v>20180820095034</v>
      </c>
      <c r="I468" s="1" t="s">
        <v>1003</v>
      </c>
    </row>
    <row r="469" spans="1:9">
      <c r="A469" s="1" t="s">
        <v>997</v>
      </c>
      <c r="B469" s="1">
        <v>10000006</v>
      </c>
      <c r="C469" s="1" t="s">
        <v>998</v>
      </c>
      <c r="D469" s="1" t="s">
        <v>1004</v>
      </c>
      <c r="E469" s="1" t="s">
        <v>1005</v>
      </c>
      <c r="F469" s="1" t="s">
        <v>1006</v>
      </c>
      <c r="G469" s="1" t="s">
        <v>1007</v>
      </c>
      <c r="H469" s="1">
        <v>20180820095123</v>
      </c>
      <c r="I469" s="1" t="s">
        <v>1003</v>
      </c>
    </row>
    <row r="470" spans="1:8">
      <c r="A470" s="1" t="s">
        <v>997</v>
      </c>
      <c r="B470" s="1">
        <v>10000001</v>
      </c>
      <c r="C470" s="1" t="s">
        <v>998</v>
      </c>
      <c r="D470" s="1" t="s">
        <v>1004</v>
      </c>
      <c r="E470" s="1" t="s">
        <v>1000</v>
      </c>
      <c r="F470" s="1" t="s">
        <v>1008</v>
      </c>
      <c r="G470" s="1" t="s">
        <v>1009</v>
      </c>
      <c r="H470" s="1">
        <v>20180820095453</v>
      </c>
    </row>
    <row r="471" spans="1:8">
      <c r="A471" s="1" t="s">
        <v>997</v>
      </c>
      <c r="B471" s="1">
        <v>10000007</v>
      </c>
      <c r="C471" s="1" t="s">
        <v>998</v>
      </c>
      <c r="D471" s="1" t="s">
        <v>1010</v>
      </c>
      <c r="E471" s="1" t="s">
        <v>1005</v>
      </c>
      <c r="F471" s="1" t="s">
        <v>1011</v>
      </c>
      <c r="G471" s="1" t="s">
        <v>1009</v>
      </c>
      <c r="H471" s="1">
        <v>20180820095621</v>
      </c>
    </row>
    <row r="472" spans="1:8">
      <c r="A472" s="1" t="s">
        <v>997</v>
      </c>
      <c r="B472" s="1">
        <v>10000004</v>
      </c>
      <c r="C472" s="1" t="s">
        <v>998</v>
      </c>
      <c r="D472" s="1" t="s">
        <v>1012</v>
      </c>
      <c r="E472" s="1" t="s">
        <v>1000</v>
      </c>
      <c r="F472" s="1" t="s">
        <v>1013</v>
      </c>
      <c r="G472" s="1" t="s">
        <v>1007</v>
      </c>
      <c r="H472" s="1">
        <v>20180820095621</v>
      </c>
    </row>
    <row r="473" spans="1:8">
      <c r="A473" s="1" t="s">
        <v>997</v>
      </c>
      <c r="B473" s="1">
        <v>10000003</v>
      </c>
      <c r="C473" s="1" t="s">
        <v>998</v>
      </c>
      <c r="D473" s="1" t="s">
        <v>1014</v>
      </c>
      <c r="E473" s="1" t="s">
        <v>1000</v>
      </c>
      <c r="F473" s="1" t="s">
        <v>1001</v>
      </c>
      <c r="G473" s="1" t="s">
        <v>1009</v>
      </c>
      <c r="H473" s="1">
        <v>20180820095621</v>
      </c>
    </row>
    <row r="474" spans="1:8">
      <c r="A474" s="1" t="s">
        <v>997</v>
      </c>
      <c r="B474" s="1">
        <v>10000004</v>
      </c>
      <c r="C474" s="1" t="s">
        <v>998</v>
      </c>
      <c r="D474" s="1" t="s">
        <v>1015</v>
      </c>
      <c r="E474" s="1" t="s">
        <v>1000</v>
      </c>
      <c r="F474" s="1" t="s">
        <v>1016</v>
      </c>
      <c r="G474" s="1" t="s">
        <v>1017</v>
      </c>
      <c r="H474" s="1">
        <v>20180820095621</v>
      </c>
    </row>
    <row r="475" spans="1:8">
      <c r="A475" s="1" t="s">
        <v>997</v>
      </c>
      <c r="B475" s="1">
        <v>10000002</v>
      </c>
      <c r="C475" s="1" t="s">
        <v>998</v>
      </c>
      <c r="D475" s="1" t="s">
        <v>1004</v>
      </c>
      <c r="E475" s="1" t="s">
        <v>1005</v>
      </c>
      <c r="F475" s="1" t="s">
        <v>1018</v>
      </c>
      <c r="G475" s="1" t="s">
        <v>1019</v>
      </c>
      <c r="H475" s="1">
        <v>20180820095622</v>
      </c>
    </row>
    <row r="476" spans="1:8">
      <c r="A476" s="1" t="s">
        <v>997</v>
      </c>
      <c r="B476" s="1">
        <v>10000005</v>
      </c>
      <c r="C476" s="1" t="s">
        <v>998</v>
      </c>
      <c r="D476" s="1" t="s">
        <v>999</v>
      </c>
      <c r="E476" s="1" t="s">
        <v>1005</v>
      </c>
      <c r="F476" s="1" t="s">
        <v>1011</v>
      </c>
      <c r="G476" s="1" t="s">
        <v>1007</v>
      </c>
      <c r="H476" s="1">
        <v>20180820095622</v>
      </c>
    </row>
    <row r="477" spans="1:8">
      <c r="A477" s="1" t="s">
        <v>997</v>
      </c>
      <c r="B477" s="1">
        <v>10000008</v>
      </c>
      <c r="C477" s="1" t="s">
        <v>998</v>
      </c>
      <c r="D477" s="1" t="s">
        <v>1020</v>
      </c>
      <c r="E477" s="1" t="s">
        <v>1000</v>
      </c>
      <c r="F477" s="1" t="s">
        <v>1001</v>
      </c>
      <c r="G477" s="1" t="s">
        <v>1021</v>
      </c>
      <c r="H477" s="1">
        <v>20180820095622</v>
      </c>
    </row>
    <row r="478" spans="1:8">
      <c r="A478" s="1" t="s">
        <v>997</v>
      </c>
      <c r="B478" s="1">
        <v>10000009</v>
      </c>
      <c r="C478" s="1" t="s">
        <v>998</v>
      </c>
      <c r="D478" s="1" t="s">
        <v>1022</v>
      </c>
      <c r="E478" s="1" t="s">
        <v>1005</v>
      </c>
      <c r="F478" s="1" t="s">
        <v>1023</v>
      </c>
      <c r="G478" s="1" t="s">
        <v>1009</v>
      </c>
      <c r="H478" s="1">
        <v>20180820095622</v>
      </c>
    </row>
    <row r="479" spans="1:8">
      <c r="A479" s="1" t="s">
        <v>997</v>
      </c>
      <c r="B479" s="1">
        <v>10000003</v>
      </c>
      <c r="C479" s="1" t="s">
        <v>998</v>
      </c>
      <c r="D479" s="1" t="s">
        <v>1024</v>
      </c>
      <c r="E479" s="1" t="s">
        <v>1000</v>
      </c>
      <c r="F479" s="1" t="s">
        <v>1011</v>
      </c>
      <c r="G479" s="1" t="s">
        <v>1002</v>
      </c>
      <c r="H479" s="1">
        <v>20180820095623</v>
      </c>
    </row>
    <row r="480" spans="1:8">
      <c r="A480" s="1" t="s">
        <v>997</v>
      </c>
      <c r="B480" s="1">
        <v>10000006</v>
      </c>
      <c r="C480" s="1" t="s">
        <v>998</v>
      </c>
      <c r="D480" s="1" t="s">
        <v>1025</v>
      </c>
      <c r="E480" s="1" t="s">
        <v>1000</v>
      </c>
      <c r="F480" s="1" t="s">
        <v>1018</v>
      </c>
      <c r="G480" s="1" t="s">
        <v>1019</v>
      </c>
      <c r="H480" s="1">
        <v>20180820095623</v>
      </c>
    </row>
    <row r="481" spans="1:8">
      <c r="A481" s="1" t="s">
        <v>997</v>
      </c>
      <c r="B481" s="1">
        <v>10000005</v>
      </c>
      <c r="C481" s="1" t="s">
        <v>998</v>
      </c>
      <c r="D481" s="1" t="s">
        <v>1026</v>
      </c>
      <c r="E481" s="1" t="s">
        <v>1000</v>
      </c>
      <c r="F481" s="1" t="s">
        <v>1013</v>
      </c>
      <c r="G481" s="1" t="s">
        <v>1009</v>
      </c>
      <c r="H481" s="1">
        <v>20180820095623</v>
      </c>
    </row>
    <row r="482" spans="1:8">
      <c r="A482" s="1" t="s">
        <v>997</v>
      </c>
      <c r="B482" s="1">
        <v>10000004</v>
      </c>
      <c r="C482" s="1" t="s">
        <v>998</v>
      </c>
      <c r="D482" s="1" t="s">
        <v>1027</v>
      </c>
      <c r="E482" s="1" t="s">
        <v>1005</v>
      </c>
      <c r="F482" s="1" t="s">
        <v>1028</v>
      </c>
      <c r="G482" s="1" t="s">
        <v>1007</v>
      </c>
      <c r="H482" s="1">
        <v>20180820095623</v>
      </c>
    </row>
    <row r="483" spans="1:8">
      <c r="A483" s="1" t="s">
        <v>997</v>
      </c>
      <c r="B483" s="1">
        <v>10000006</v>
      </c>
      <c r="C483" s="1" t="s">
        <v>998</v>
      </c>
      <c r="D483" s="1" t="s">
        <v>1029</v>
      </c>
      <c r="E483" s="1" t="s">
        <v>1005</v>
      </c>
      <c r="F483" s="1" t="s">
        <v>1001</v>
      </c>
      <c r="G483" s="1" t="s">
        <v>1007</v>
      </c>
      <c r="H483" s="1">
        <v>20180820095624</v>
      </c>
    </row>
    <row r="484" spans="1:8">
      <c r="A484" s="1" t="s">
        <v>997</v>
      </c>
      <c r="B484" s="1">
        <v>10000009</v>
      </c>
      <c r="C484" s="1" t="s">
        <v>998</v>
      </c>
      <c r="D484" s="1" t="s">
        <v>1025</v>
      </c>
      <c r="E484" s="1" t="s">
        <v>1000</v>
      </c>
      <c r="F484" s="1" t="s">
        <v>1011</v>
      </c>
      <c r="G484" s="1" t="s">
        <v>1007</v>
      </c>
      <c r="H484" s="1">
        <v>20180820095624</v>
      </c>
    </row>
    <row r="485" spans="1:8">
      <c r="A485" s="1" t="s">
        <v>997</v>
      </c>
      <c r="B485" s="1">
        <v>10000009</v>
      </c>
      <c r="C485" s="1" t="s">
        <v>998</v>
      </c>
      <c r="D485" s="1" t="s">
        <v>1030</v>
      </c>
      <c r="E485" s="1" t="s">
        <v>1000</v>
      </c>
      <c r="F485" s="1" t="s">
        <v>1023</v>
      </c>
      <c r="G485" s="1" t="s">
        <v>1002</v>
      </c>
      <c r="H485" s="1">
        <v>20180820095624</v>
      </c>
    </row>
    <row r="486" spans="1:8">
      <c r="A486" s="1" t="s">
        <v>997</v>
      </c>
      <c r="B486" s="1">
        <v>10000001</v>
      </c>
      <c r="C486" s="1" t="s">
        <v>998</v>
      </c>
      <c r="D486" s="1" t="s">
        <v>1026</v>
      </c>
      <c r="E486" s="1" t="s">
        <v>1000</v>
      </c>
      <c r="F486" s="1" t="s">
        <v>1013</v>
      </c>
      <c r="G486" s="1" t="s">
        <v>1009</v>
      </c>
      <c r="H486" s="1">
        <v>20180820095624</v>
      </c>
    </row>
    <row r="487" spans="1:8">
      <c r="A487" s="1" t="s">
        <v>997</v>
      </c>
      <c r="B487" s="1">
        <v>10000005</v>
      </c>
      <c r="C487" s="1" t="s">
        <v>998</v>
      </c>
      <c r="D487" s="1" t="s">
        <v>1031</v>
      </c>
      <c r="E487" s="1" t="s">
        <v>1005</v>
      </c>
      <c r="F487" s="1" t="s">
        <v>1013</v>
      </c>
      <c r="G487" s="1" t="s">
        <v>1032</v>
      </c>
      <c r="H487" s="1">
        <v>20180820095624</v>
      </c>
    </row>
    <row r="488" spans="1:8">
      <c r="A488" s="1" t="s">
        <v>997</v>
      </c>
      <c r="B488" s="1">
        <v>10000003</v>
      </c>
      <c r="C488" s="1" t="s">
        <v>998</v>
      </c>
      <c r="D488" s="1" t="s">
        <v>999</v>
      </c>
      <c r="E488" s="1" t="s">
        <v>1005</v>
      </c>
      <c r="F488" s="1" t="s">
        <v>1008</v>
      </c>
      <c r="G488" s="1" t="s">
        <v>1007</v>
      </c>
      <c r="H488" s="1">
        <v>20180820095625</v>
      </c>
    </row>
    <row r="489" spans="1:8">
      <c r="A489" s="1" t="s">
        <v>997</v>
      </c>
      <c r="B489" s="1">
        <v>10000008</v>
      </c>
      <c r="C489" s="1" t="s">
        <v>998</v>
      </c>
      <c r="D489" s="1" t="s">
        <v>1004</v>
      </c>
      <c r="E489" s="1" t="s">
        <v>1005</v>
      </c>
      <c r="F489" s="1" t="s">
        <v>1001</v>
      </c>
      <c r="G489" s="1" t="s">
        <v>1019</v>
      </c>
      <c r="H489" s="1">
        <v>20180820095625</v>
      </c>
    </row>
    <row r="490" spans="1:8">
      <c r="A490" s="1" t="s">
        <v>997</v>
      </c>
      <c r="B490" s="1">
        <v>10000003</v>
      </c>
      <c r="C490" s="1" t="s">
        <v>998</v>
      </c>
      <c r="D490" s="1" t="s">
        <v>1022</v>
      </c>
      <c r="E490" s="1" t="s">
        <v>1000</v>
      </c>
      <c r="F490" s="1" t="s">
        <v>1016</v>
      </c>
      <c r="G490" s="1" t="s">
        <v>1009</v>
      </c>
      <c r="H490" s="1">
        <v>20180820095625</v>
      </c>
    </row>
    <row r="491" spans="1:8">
      <c r="A491" s="1" t="s">
        <v>997</v>
      </c>
      <c r="B491" s="1">
        <v>10000006</v>
      </c>
      <c r="C491" s="1" t="s">
        <v>998</v>
      </c>
      <c r="D491" s="1" t="s">
        <v>1027</v>
      </c>
      <c r="E491" s="1" t="s">
        <v>1005</v>
      </c>
      <c r="F491" s="1" t="s">
        <v>1006</v>
      </c>
      <c r="G491" s="1" t="s">
        <v>1002</v>
      </c>
      <c r="H491" s="1">
        <v>20180820095625</v>
      </c>
    </row>
    <row r="492" spans="1:8">
      <c r="A492" s="1" t="s">
        <v>997</v>
      </c>
      <c r="B492" s="1">
        <v>10000005</v>
      </c>
      <c r="C492" s="1" t="s">
        <v>998</v>
      </c>
      <c r="D492" s="1" t="s">
        <v>1033</v>
      </c>
      <c r="E492" s="1" t="s">
        <v>1005</v>
      </c>
      <c r="F492" s="1" t="s">
        <v>1016</v>
      </c>
      <c r="G492" s="1" t="s">
        <v>1009</v>
      </c>
      <c r="H492" s="1">
        <v>20180820095626</v>
      </c>
    </row>
    <row r="493" spans="1:8">
      <c r="A493" s="1" t="s">
        <v>997</v>
      </c>
      <c r="B493" s="1">
        <v>10000007</v>
      </c>
      <c r="C493" s="1" t="s">
        <v>998</v>
      </c>
      <c r="D493" s="1" t="s">
        <v>1025</v>
      </c>
      <c r="E493" s="1" t="s">
        <v>1005</v>
      </c>
      <c r="F493" s="1" t="s">
        <v>1034</v>
      </c>
      <c r="G493" s="1" t="s">
        <v>1019</v>
      </c>
      <c r="H493" s="1">
        <v>20180820095626</v>
      </c>
    </row>
    <row r="494" spans="1:8">
      <c r="A494" s="1" t="s">
        <v>997</v>
      </c>
      <c r="B494" s="1">
        <v>10000004</v>
      </c>
      <c r="C494" s="1" t="s">
        <v>998</v>
      </c>
      <c r="D494" s="1" t="s">
        <v>1020</v>
      </c>
      <c r="E494" s="1" t="s">
        <v>1005</v>
      </c>
      <c r="F494" s="1" t="s">
        <v>1006</v>
      </c>
      <c r="G494" s="1" t="s">
        <v>1002</v>
      </c>
      <c r="H494" s="1">
        <v>20180820095626</v>
      </c>
    </row>
    <row r="495" spans="1:8">
      <c r="A495" s="1" t="s">
        <v>997</v>
      </c>
      <c r="B495" s="1">
        <v>10000004</v>
      </c>
      <c r="C495" s="1" t="s">
        <v>998</v>
      </c>
      <c r="D495" s="1" t="s">
        <v>1004</v>
      </c>
      <c r="E495" s="1" t="s">
        <v>1000</v>
      </c>
      <c r="F495" s="1" t="s">
        <v>1018</v>
      </c>
      <c r="G495" s="1" t="s">
        <v>1021</v>
      </c>
      <c r="H495" s="1">
        <v>20180820095626</v>
      </c>
    </row>
    <row r="496" spans="1:8">
      <c r="A496" s="1" t="s">
        <v>997</v>
      </c>
      <c r="B496" s="1">
        <v>10000003</v>
      </c>
      <c r="C496" s="1" t="s">
        <v>998</v>
      </c>
      <c r="D496" s="1" t="s">
        <v>1029</v>
      </c>
      <c r="E496" s="1" t="s">
        <v>1000</v>
      </c>
      <c r="F496" s="1" t="s">
        <v>1034</v>
      </c>
      <c r="G496" s="1" t="s">
        <v>1007</v>
      </c>
      <c r="H496" s="1">
        <v>20180820095627</v>
      </c>
    </row>
    <row r="497" spans="1:8">
      <c r="A497" s="1" t="s">
        <v>997</v>
      </c>
      <c r="B497" s="1">
        <v>10000002</v>
      </c>
      <c r="C497" s="1" t="s">
        <v>998</v>
      </c>
      <c r="D497" s="1" t="s">
        <v>1004</v>
      </c>
      <c r="E497" s="1" t="s">
        <v>1005</v>
      </c>
      <c r="F497" s="1" t="s">
        <v>1011</v>
      </c>
      <c r="G497" s="1" t="s">
        <v>1032</v>
      </c>
      <c r="H497" s="1">
        <v>20180820095627</v>
      </c>
    </row>
    <row r="498" spans="1:8">
      <c r="A498" s="1" t="s">
        <v>997</v>
      </c>
      <c r="B498" s="1">
        <v>10000001</v>
      </c>
      <c r="C498" s="1" t="s">
        <v>998</v>
      </c>
      <c r="D498" s="1" t="s">
        <v>1004</v>
      </c>
      <c r="E498" s="1" t="s">
        <v>1005</v>
      </c>
      <c r="F498" s="1" t="s">
        <v>1023</v>
      </c>
      <c r="G498" s="1" t="s">
        <v>1007</v>
      </c>
      <c r="H498" s="1">
        <v>20180820095627</v>
      </c>
    </row>
    <row r="499" spans="1:8">
      <c r="A499" s="1" t="s">
        <v>997</v>
      </c>
      <c r="B499" s="1">
        <v>10000005</v>
      </c>
      <c r="C499" s="1" t="s">
        <v>998</v>
      </c>
      <c r="D499" s="1" t="s">
        <v>1022</v>
      </c>
      <c r="E499" s="1" t="s">
        <v>1000</v>
      </c>
      <c r="F499" s="1" t="s">
        <v>1001</v>
      </c>
      <c r="G499" s="1" t="s">
        <v>1019</v>
      </c>
      <c r="H499" s="1">
        <v>20180820095627</v>
      </c>
    </row>
    <row r="500" spans="1:8">
      <c r="A500" s="1" t="s">
        <v>997</v>
      </c>
      <c r="B500" s="1">
        <v>10000006</v>
      </c>
      <c r="C500" s="1" t="s">
        <v>998</v>
      </c>
      <c r="D500" s="1" t="s">
        <v>1025</v>
      </c>
      <c r="E500" s="1" t="s">
        <v>1000</v>
      </c>
      <c r="F500" s="1" t="s">
        <v>1023</v>
      </c>
      <c r="G500" s="1" t="s">
        <v>1007</v>
      </c>
      <c r="H500" s="1">
        <v>20180820095627</v>
      </c>
    </row>
    <row r="501" spans="1:8">
      <c r="A501" s="1" t="s">
        <v>997</v>
      </c>
      <c r="B501" s="1">
        <v>10000009</v>
      </c>
      <c r="C501" s="1" t="s">
        <v>998</v>
      </c>
      <c r="D501" s="1" t="s">
        <v>1004</v>
      </c>
      <c r="E501" s="1" t="s">
        <v>1005</v>
      </c>
      <c r="F501" s="1" t="s">
        <v>1011</v>
      </c>
      <c r="G501" s="1" t="s">
        <v>1009</v>
      </c>
      <c r="H501" s="1">
        <v>20180820095628</v>
      </c>
    </row>
    <row r="502" spans="1:8">
      <c r="A502" s="1" t="s">
        <v>997</v>
      </c>
      <c r="B502" s="1">
        <v>10000005</v>
      </c>
      <c r="C502" s="1" t="s">
        <v>998</v>
      </c>
      <c r="D502" s="1" t="s">
        <v>1026</v>
      </c>
      <c r="E502" s="1" t="s">
        <v>1000</v>
      </c>
      <c r="F502" s="1" t="s">
        <v>1034</v>
      </c>
      <c r="G502" s="1" t="s">
        <v>1032</v>
      </c>
      <c r="H502" s="1">
        <v>20180820095628</v>
      </c>
    </row>
    <row r="503" spans="1:8">
      <c r="A503" s="1" t="s">
        <v>997</v>
      </c>
      <c r="B503" s="1">
        <v>10000003</v>
      </c>
      <c r="C503" s="1" t="s">
        <v>998</v>
      </c>
      <c r="D503" s="1" t="s">
        <v>1035</v>
      </c>
      <c r="E503" s="1" t="s">
        <v>1000</v>
      </c>
      <c r="F503" s="1" t="s">
        <v>1034</v>
      </c>
      <c r="G503" s="1" t="s">
        <v>1017</v>
      </c>
      <c r="H503" s="1">
        <v>20180820095628</v>
      </c>
    </row>
    <row r="504" spans="1:8">
      <c r="A504" s="1" t="s">
        <v>997</v>
      </c>
      <c r="B504" s="1">
        <v>10000003</v>
      </c>
      <c r="C504" s="1" t="s">
        <v>998</v>
      </c>
      <c r="D504" s="1" t="s">
        <v>1004</v>
      </c>
      <c r="E504" s="1" t="s">
        <v>1005</v>
      </c>
      <c r="F504" s="1" t="s">
        <v>1008</v>
      </c>
      <c r="G504" s="1" t="s">
        <v>1009</v>
      </c>
      <c r="H504" s="1">
        <v>20180820095628</v>
      </c>
    </row>
    <row r="505" spans="1:8">
      <c r="A505" s="1" t="s">
        <v>997</v>
      </c>
      <c r="B505" s="1">
        <v>10000006</v>
      </c>
      <c r="C505" s="1" t="s">
        <v>998</v>
      </c>
      <c r="D505" s="1" t="s">
        <v>1024</v>
      </c>
      <c r="E505" s="1" t="s">
        <v>1005</v>
      </c>
      <c r="F505" s="1" t="s">
        <v>1008</v>
      </c>
      <c r="G505" s="1" t="s">
        <v>1009</v>
      </c>
      <c r="H505" s="1">
        <v>20180820095634</v>
      </c>
    </row>
    <row r="506" spans="1:8">
      <c r="A506" s="1" t="s">
        <v>997</v>
      </c>
      <c r="B506" s="1">
        <v>10000002</v>
      </c>
      <c r="C506" s="1" t="s">
        <v>998</v>
      </c>
      <c r="D506" s="1" t="s">
        <v>1025</v>
      </c>
      <c r="E506" s="1" t="s">
        <v>1000</v>
      </c>
      <c r="F506" s="1" t="s">
        <v>1006</v>
      </c>
      <c r="G506" s="1" t="s">
        <v>1007</v>
      </c>
      <c r="H506" s="1">
        <v>20180820095634</v>
      </c>
    </row>
    <row r="507" spans="1:8">
      <c r="A507" s="1" t="s">
        <v>997</v>
      </c>
      <c r="B507" s="1">
        <v>10000004</v>
      </c>
      <c r="C507" s="1" t="s">
        <v>998</v>
      </c>
      <c r="D507" s="1" t="s">
        <v>1004</v>
      </c>
      <c r="E507" s="1" t="s">
        <v>1000</v>
      </c>
      <c r="F507" s="1" t="s">
        <v>1028</v>
      </c>
      <c r="G507" s="1" t="s">
        <v>1019</v>
      </c>
      <c r="H507" s="1">
        <v>20180820095634</v>
      </c>
    </row>
    <row r="508" spans="1:8">
      <c r="A508" s="1" t="s">
        <v>997</v>
      </c>
      <c r="B508" s="1">
        <v>10000004</v>
      </c>
      <c r="C508" s="1" t="s">
        <v>998</v>
      </c>
      <c r="D508" s="1" t="s">
        <v>1022</v>
      </c>
      <c r="E508" s="1" t="s">
        <v>1005</v>
      </c>
      <c r="F508" s="1" t="s">
        <v>1018</v>
      </c>
      <c r="G508" s="1" t="s">
        <v>1007</v>
      </c>
      <c r="H508" s="1">
        <v>20180820095635</v>
      </c>
    </row>
    <row r="509" spans="1:8">
      <c r="A509" s="1" t="s">
        <v>997</v>
      </c>
      <c r="B509" s="1">
        <v>10000007</v>
      </c>
      <c r="C509" s="1" t="s">
        <v>998</v>
      </c>
      <c r="D509" s="1" t="s">
        <v>1004</v>
      </c>
      <c r="E509" s="1" t="s">
        <v>1005</v>
      </c>
      <c r="F509" s="1" t="s">
        <v>1028</v>
      </c>
      <c r="G509" s="1" t="s">
        <v>1017</v>
      </c>
      <c r="H509" s="1">
        <v>20180820095635</v>
      </c>
    </row>
    <row r="510" spans="1:8">
      <c r="A510" s="1" t="s">
        <v>997</v>
      </c>
      <c r="B510" s="1">
        <v>10000005</v>
      </c>
      <c r="C510" s="1" t="s">
        <v>998</v>
      </c>
      <c r="D510" s="1" t="s">
        <v>1030</v>
      </c>
      <c r="E510" s="1" t="s">
        <v>1005</v>
      </c>
      <c r="F510" s="1" t="s">
        <v>1016</v>
      </c>
      <c r="G510" s="1" t="s">
        <v>1017</v>
      </c>
      <c r="H510" s="1">
        <v>20180820095635</v>
      </c>
    </row>
    <row r="511" spans="1:8">
      <c r="A511" s="1" t="s">
        <v>997</v>
      </c>
      <c r="B511" s="1">
        <v>10000002</v>
      </c>
      <c r="C511" s="1" t="s">
        <v>998</v>
      </c>
      <c r="D511" s="1" t="s">
        <v>1036</v>
      </c>
      <c r="E511" s="1" t="s">
        <v>1000</v>
      </c>
      <c r="F511" s="1" t="s">
        <v>1018</v>
      </c>
      <c r="G511" s="1" t="s">
        <v>1019</v>
      </c>
      <c r="H511" s="1">
        <v>20180820095635</v>
      </c>
    </row>
    <row r="512" spans="1:8">
      <c r="A512" s="1" t="s">
        <v>997</v>
      </c>
      <c r="B512" s="1">
        <v>10000005</v>
      </c>
      <c r="C512" s="1" t="s">
        <v>998</v>
      </c>
      <c r="D512" s="1" t="s">
        <v>1031</v>
      </c>
      <c r="E512" s="1" t="s">
        <v>1000</v>
      </c>
      <c r="F512" s="1" t="s">
        <v>1001</v>
      </c>
      <c r="G512" s="1" t="s">
        <v>1032</v>
      </c>
      <c r="H512" s="1">
        <v>20180820095636</v>
      </c>
    </row>
    <row r="513" spans="1:8">
      <c r="A513" s="1" t="s">
        <v>997</v>
      </c>
      <c r="B513" s="1">
        <v>10000009</v>
      </c>
      <c r="C513" s="1" t="s">
        <v>998</v>
      </c>
      <c r="D513" s="1" t="s">
        <v>1024</v>
      </c>
      <c r="E513" s="1" t="s">
        <v>1000</v>
      </c>
      <c r="F513" s="1" t="s">
        <v>1008</v>
      </c>
      <c r="G513" s="1" t="s">
        <v>1002</v>
      </c>
      <c r="H513" s="1">
        <v>20180820095636</v>
      </c>
    </row>
    <row r="514" spans="1:8">
      <c r="A514" s="1" t="s">
        <v>997</v>
      </c>
      <c r="B514" s="1">
        <v>10000005</v>
      </c>
      <c r="C514" s="1" t="s">
        <v>998</v>
      </c>
      <c r="D514" s="1" t="s">
        <v>1004</v>
      </c>
      <c r="E514" s="1" t="s">
        <v>1005</v>
      </c>
      <c r="F514" s="1" t="s">
        <v>1008</v>
      </c>
      <c r="G514" s="1" t="s">
        <v>1017</v>
      </c>
      <c r="H514" s="1">
        <v>20180820095636</v>
      </c>
    </row>
    <row r="515" spans="1:8">
      <c r="A515" s="1" t="s">
        <v>997</v>
      </c>
      <c r="B515" s="1">
        <v>10000007</v>
      </c>
      <c r="C515" s="1" t="s">
        <v>998</v>
      </c>
      <c r="D515" s="1" t="s">
        <v>1037</v>
      </c>
      <c r="E515" s="1" t="s">
        <v>1000</v>
      </c>
      <c r="F515" s="1" t="s">
        <v>1016</v>
      </c>
      <c r="G515" s="1" t="s">
        <v>1009</v>
      </c>
      <c r="H515" s="1">
        <v>20180820095636</v>
      </c>
    </row>
    <row r="516" spans="1:8">
      <c r="A516" s="1" t="s">
        <v>997</v>
      </c>
      <c r="B516" s="1">
        <v>10000008</v>
      </c>
      <c r="C516" s="1" t="s">
        <v>998</v>
      </c>
      <c r="D516" s="1" t="s">
        <v>1038</v>
      </c>
      <c r="E516" s="1" t="s">
        <v>1005</v>
      </c>
      <c r="F516" s="1" t="s">
        <v>1034</v>
      </c>
      <c r="G516" s="1" t="s">
        <v>1009</v>
      </c>
      <c r="H516" s="1">
        <v>20180820095637</v>
      </c>
    </row>
    <row r="517" spans="1:8">
      <c r="A517" s="1" t="s">
        <v>997</v>
      </c>
      <c r="B517" s="1">
        <v>10000008</v>
      </c>
      <c r="C517" s="1" t="s">
        <v>998</v>
      </c>
      <c r="D517" s="1" t="s">
        <v>1039</v>
      </c>
      <c r="E517" s="1" t="s">
        <v>1000</v>
      </c>
      <c r="F517" s="1" t="s">
        <v>1028</v>
      </c>
      <c r="G517" s="1" t="s">
        <v>1009</v>
      </c>
      <c r="H517" s="1">
        <v>20180820095637</v>
      </c>
    </row>
    <row r="518" spans="1:8">
      <c r="A518" s="1" t="s">
        <v>997</v>
      </c>
      <c r="B518" s="1">
        <v>10000003</v>
      </c>
      <c r="C518" s="1" t="s">
        <v>998</v>
      </c>
      <c r="D518" s="1" t="s">
        <v>1035</v>
      </c>
      <c r="E518" s="1" t="s">
        <v>1005</v>
      </c>
      <c r="F518" s="1" t="s">
        <v>1011</v>
      </c>
      <c r="G518" s="1" t="s">
        <v>1040</v>
      </c>
      <c r="H518" s="1">
        <v>20180820095637</v>
      </c>
    </row>
    <row r="519" spans="1:8">
      <c r="A519" s="1" t="s">
        <v>997</v>
      </c>
      <c r="B519" s="1">
        <v>10000003</v>
      </c>
      <c r="C519" s="1" t="s">
        <v>998</v>
      </c>
      <c r="D519" s="1" t="s">
        <v>1012</v>
      </c>
      <c r="E519" s="1" t="s">
        <v>1000</v>
      </c>
      <c r="F519" s="1" t="s">
        <v>1016</v>
      </c>
      <c r="G519" s="1" t="s">
        <v>1040</v>
      </c>
      <c r="H519" s="1">
        <v>20180820095637</v>
      </c>
    </row>
    <row r="520" spans="1:8">
      <c r="A520" s="1" t="s">
        <v>997</v>
      </c>
      <c r="B520" s="1">
        <v>10000003</v>
      </c>
      <c r="C520" s="1" t="s">
        <v>998</v>
      </c>
      <c r="D520" s="1" t="s">
        <v>1020</v>
      </c>
      <c r="E520" s="1" t="s">
        <v>1005</v>
      </c>
      <c r="F520" s="1" t="s">
        <v>1013</v>
      </c>
      <c r="G520" s="1" t="s">
        <v>1009</v>
      </c>
      <c r="H520" s="1">
        <v>20180820095637</v>
      </c>
    </row>
    <row r="521" spans="1:8">
      <c r="A521" s="1" t="s">
        <v>997</v>
      </c>
      <c r="B521" s="1">
        <v>10000004</v>
      </c>
      <c r="C521" s="1" t="s">
        <v>998</v>
      </c>
      <c r="D521" s="1" t="s">
        <v>1004</v>
      </c>
      <c r="E521" s="1" t="s">
        <v>1000</v>
      </c>
      <c r="F521" s="1" t="s">
        <v>1001</v>
      </c>
      <c r="G521" s="1" t="s">
        <v>1019</v>
      </c>
      <c r="H521" s="1">
        <v>20180820095638</v>
      </c>
    </row>
    <row r="522" spans="1:8">
      <c r="A522" s="1" t="s">
        <v>997</v>
      </c>
      <c r="B522" s="1">
        <v>10000009</v>
      </c>
      <c r="C522" s="1" t="s">
        <v>998</v>
      </c>
      <c r="D522" s="1" t="s">
        <v>1041</v>
      </c>
      <c r="E522" s="1" t="s">
        <v>1000</v>
      </c>
      <c r="F522" s="1" t="s">
        <v>1034</v>
      </c>
      <c r="G522" s="1" t="s">
        <v>1032</v>
      </c>
      <c r="H522" s="1">
        <v>20180820095638</v>
      </c>
    </row>
    <row r="523" spans="1:8">
      <c r="A523" s="1" t="s">
        <v>997</v>
      </c>
      <c r="B523" s="1">
        <v>10000008</v>
      </c>
      <c r="C523" s="1" t="s">
        <v>998</v>
      </c>
      <c r="D523" s="1" t="s">
        <v>1042</v>
      </c>
      <c r="E523" s="1" t="s">
        <v>1005</v>
      </c>
      <c r="F523" s="1" t="s">
        <v>1011</v>
      </c>
      <c r="G523" s="1" t="s">
        <v>1040</v>
      </c>
      <c r="H523" s="1">
        <v>20180820095638</v>
      </c>
    </row>
    <row r="524" spans="1:8">
      <c r="A524" s="1" t="s">
        <v>997</v>
      </c>
      <c r="B524" s="1">
        <v>10000003</v>
      </c>
      <c r="C524" s="1" t="s">
        <v>998</v>
      </c>
      <c r="D524" s="1" t="s">
        <v>1031</v>
      </c>
      <c r="E524" s="1" t="s">
        <v>1005</v>
      </c>
      <c r="F524" s="1" t="s">
        <v>1001</v>
      </c>
      <c r="G524" s="1" t="s">
        <v>1009</v>
      </c>
      <c r="H524" s="1">
        <v>20180820095638</v>
      </c>
    </row>
    <row r="525" spans="1:8">
      <c r="A525" s="1" t="s">
        <v>997</v>
      </c>
      <c r="B525" s="1">
        <v>10000004</v>
      </c>
      <c r="C525" s="1" t="s">
        <v>998</v>
      </c>
      <c r="D525" s="1" t="s">
        <v>1039</v>
      </c>
      <c r="E525" s="1" t="s">
        <v>1005</v>
      </c>
      <c r="F525" s="1" t="s">
        <v>1023</v>
      </c>
      <c r="G525" s="1" t="s">
        <v>1009</v>
      </c>
      <c r="H525" s="1">
        <v>20180820095639</v>
      </c>
    </row>
    <row r="526" spans="1:8">
      <c r="A526" s="1" t="s">
        <v>997</v>
      </c>
      <c r="B526" s="1">
        <v>10000005</v>
      </c>
      <c r="C526" s="1" t="s">
        <v>998</v>
      </c>
      <c r="D526" s="1" t="s">
        <v>1043</v>
      </c>
      <c r="E526" s="1" t="s">
        <v>1005</v>
      </c>
      <c r="F526" s="1" t="s">
        <v>1016</v>
      </c>
      <c r="G526" s="1" t="s">
        <v>1007</v>
      </c>
      <c r="H526" s="1">
        <v>20180820095639</v>
      </c>
    </row>
    <row r="527" spans="1:8">
      <c r="A527" s="1" t="s">
        <v>997</v>
      </c>
      <c r="B527" s="1">
        <v>10000002</v>
      </c>
      <c r="C527" s="1" t="s">
        <v>998</v>
      </c>
      <c r="D527" s="1" t="s">
        <v>1004</v>
      </c>
      <c r="E527" s="1" t="s">
        <v>1000</v>
      </c>
      <c r="F527" s="1" t="s">
        <v>1013</v>
      </c>
      <c r="G527" s="1" t="s">
        <v>1007</v>
      </c>
      <c r="H527" s="1">
        <v>20180820095639</v>
      </c>
    </row>
    <row r="528" spans="1:8">
      <c r="A528" s="1" t="s">
        <v>997</v>
      </c>
      <c r="B528" s="1">
        <v>10000006</v>
      </c>
      <c r="C528" s="1" t="s">
        <v>998</v>
      </c>
      <c r="D528" s="1" t="s">
        <v>1004</v>
      </c>
      <c r="E528" s="1" t="s">
        <v>1005</v>
      </c>
      <c r="F528" s="1" t="s">
        <v>1011</v>
      </c>
      <c r="G528" s="1" t="s">
        <v>1032</v>
      </c>
      <c r="H528" s="1">
        <v>20180820095639</v>
      </c>
    </row>
    <row r="529" spans="1:8">
      <c r="A529" s="1" t="s">
        <v>997</v>
      </c>
      <c r="B529" s="1">
        <v>10000001</v>
      </c>
      <c r="C529" s="1" t="s">
        <v>998</v>
      </c>
      <c r="D529" s="1" t="s">
        <v>1044</v>
      </c>
      <c r="E529" s="1" t="s">
        <v>1005</v>
      </c>
      <c r="F529" s="1" t="s">
        <v>1028</v>
      </c>
      <c r="G529" s="1" t="s">
        <v>1007</v>
      </c>
      <c r="H529" s="1">
        <v>20180820095640</v>
      </c>
    </row>
    <row r="530" spans="1:8">
      <c r="A530" s="1" t="s">
        <v>997</v>
      </c>
      <c r="B530" s="1">
        <v>10000003</v>
      </c>
      <c r="C530" s="1" t="s">
        <v>998</v>
      </c>
      <c r="D530" s="1" t="s">
        <v>1043</v>
      </c>
      <c r="E530" s="1" t="s">
        <v>1005</v>
      </c>
      <c r="F530" s="1" t="s">
        <v>1016</v>
      </c>
      <c r="G530" s="1" t="s">
        <v>1009</v>
      </c>
      <c r="H530" s="1">
        <v>20180820095640</v>
      </c>
    </row>
    <row r="531" spans="1:8">
      <c r="A531" s="1" t="s">
        <v>997</v>
      </c>
      <c r="B531" s="1">
        <v>10000008</v>
      </c>
      <c r="C531" s="1" t="s">
        <v>998</v>
      </c>
      <c r="D531" s="1" t="s">
        <v>1036</v>
      </c>
      <c r="E531" s="1" t="s">
        <v>1005</v>
      </c>
      <c r="F531" s="1" t="s">
        <v>1011</v>
      </c>
      <c r="G531" s="1" t="s">
        <v>1009</v>
      </c>
      <c r="H531" s="1">
        <v>20180820095640</v>
      </c>
    </row>
    <row r="532" spans="1:8">
      <c r="A532" s="1" t="s">
        <v>997</v>
      </c>
      <c r="B532" s="1">
        <v>10000006</v>
      </c>
      <c r="C532" s="1" t="s">
        <v>998</v>
      </c>
      <c r="D532" s="1" t="s">
        <v>1044</v>
      </c>
      <c r="E532" s="1" t="s">
        <v>1000</v>
      </c>
      <c r="F532" s="1" t="s">
        <v>1016</v>
      </c>
      <c r="G532" s="1" t="s">
        <v>1021</v>
      </c>
      <c r="H532" s="1">
        <v>20180820095640</v>
      </c>
    </row>
    <row r="533" spans="1:8">
      <c r="A533" s="1" t="s">
        <v>997</v>
      </c>
      <c r="B533" s="1">
        <v>10000007</v>
      </c>
      <c r="C533" s="1" t="s">
        <v>998</v>
      </c>
      <c r="D533" s="1" t="s">
        <v>1004</v>
      </c>
      <c r="E533" s="1" t="s">
        <v>1000</v>
      </c>
      <c r="F533" s="1" t="s">
        <v>1011</v>
      </c>
      <c r="G533" s="1" t="s">
        <v>1017</v>
      </c>
      <c r="H533" s="1">
        <v>20180820095641</v>
      </c>
    </row>
    <row r="534" spans="1:8">
      <c r="A534" s="1" t="s">
        <v>997</v>
      </c>
      <c r="B534" s="1">
        <v>10000008</v>
      </c>
      <c r="C534" s="1" t="s">
        <v>998</v>
      </c>
      <c r="D534" s="1" t="s">
        <v>1015</v>
      </c>
      <c r="E534" s="1" t="s">
        <v>1000</v>
      </c>
      <c r="F534" s="1" t="s">
        <v>1001</v>
      </c>
      <c r="G534" s="1" t="s">
        <v>1009</v>
      </c>
      <c r="H534" s="1">
        <v>20180820095641</v>
      </c>
    </row>
    <row r="535" spans="1:8">
      <c r="A535" s="1" t="s">
        <v>997</v>
      </c>
      <c r="B535" s="1">
        <v>10000001</v>
      </c>
      <c r="C535" s="1" t="s">
        <v>998</v>
      </c>
      <c r="D535" s="1" t="s">
        <v>1039</v>
      </c>
      <c r="E535" s="1" t="s">
        <v>1005</v>
      </c>
      <c r="F535" s="1" t="s">
        <v>1008</v>
      </c>
      <c r="G535" s="1" t="s">
        <v>1019</v>
      </c>
      <c r="H535" s="1">
        <v>20180820095641</v>
      </c>
    </row>
    <row r="536" spans="1:8">
      <c r="A536" s="1" t="s">
        <v>997</v>
      </c>
      <c r="B536" s="1">
        <v>10000002</v>
      </c>
      <c r="C536" s="1" t="s">
        <v>998</v>
      </c>
      <c r="D536" s="1" t="s">
        <v>1041</v>
      </c>
      <c r="E536" s="1" t="s">
        <v>1000</v>
      </c>
      <c r="F536" s="1" t="s">
        <v>1013</v>
      </c>
      <c r="G536" s="1" t="s">
        <v>1002</v>
      </c>
      <c r="H536" s="1">
        <v>20180820095641</v>
      </c>
    </row>
    <row r="537" spans="1:8">
      <c r="A537" s="1" t="s">
        <v>997</v>
      </c>
      <c r="B537" s="1">
        <v>10000003</v>
      </c>
      <c r="C537" s="1" t="s">
        <v>998</v>
      </c>
      <c r="D537" s="1" t="s">
        <v>1045</v>
      </c>
      <c r="E537" s="1" t="s">
        <v>1000</v>
      </c>
      <c r="F537" s="1" t="s">
        <v>1018</v>
      </c>
      <c r="G537" s="1" t="s">
        <v>1032</v>
      </c>
      <c r="H537" s="1">
        <v>20180820095642</v>
      </c>
    </row>
    <row r="538" spans="1:8">
      <c r="A538" s="1" t="s">
        <v>997</v>
      </c>
      <c r="B538" s="1">
        <v>10000001</v>
      </c>
      <c r="C538" s="1" t="s">
        <v>998</v>
      </c>
      <c r="D538" s="1" t="s">
        <v>1014</v>
      </c>
      <c r="E538" s="1" t="s">
        <v>1005</v>
      </c>
      <c r="F538" s="1" t="s">
        <v>1001</v>
      </c>
      <c r="G538" s="1" t="s">
        <v>1007</v>
      </c>
      <c r="H538" s="1">
        <v>20180820095642</v>
      </c>
    </row>
    <row r="539" spans="1:8">
      <c r="A539" s="1" t="s">
        <v>997</v>
      </c>
      <c r="B539" s="1">
        <v>10000002</v>
      </c>
      <c r="C539" s="1" t="s">
        <v>998</v>
      </c>
      <c r="D539" s="1" t="s">
        <v>1035</v>
      </c>
      <c r="E539" s="1" t="s">
        <v>1000</v>
      </c>
      <c r="F539" s="1" t="s">
        <v>1018</v>
      </c>
      <c r="G539" s="1" t="s">
        <v>1040</v>
      </c>
      <c r="H539" s="1">
        <v>20180820095642</v>
      </c>
    </row>
    <row r="540" spans="1:8">
      <c r="A540" s="1" t="s">
        <v>997</v>
      </c>
      <c r="B540" s="1">
        <v>10000003</v>
      </c>
      <c r="C540" s="1" t="s">
        <v>998</v>
      </c>
      <c r="D540" s="1" t="s">
        <v>1024</v>
      </c>
      <c r="E540" s="1" t="s">
        <v>1005</v>
      </c>
      <c r="F540" s="1" t="s">
        <v>1018</v>
      </c>
      <c r="G540" s="1" t="s">
        <v>1009</v>
      </c>
      <c r="H540" s="1">
        <v>20180820095642</v>
      </c>
    </row>
    <row r="541" spans="1:8">
      <c r="A541" s="1" t="s">
        <v>997</v>
      </c>
      <c r="B541" s="1">
        <v>10000009</v>
      </c>
      <c r="C541" s="1" t="s">
        <v>998</v>
      </c>
      <c r="D541" s="1" t="s">
        <v>1046</v>
      </c>
      <c r="E541" s="1" t="s">
        <v>1005</v>
      </c>
      <c r="F541" s="1" t="s">
        <v>1013</v>
      </c>
      <c r="G541" s="1" t="s">
        <v>1019</v>
      </c>
      <c r="H541" s="1">
        <v>20180820095642</v>
      </c>
    </row>
    <row r="542" spans="1:8">
      <c r="A542" s="1" t="s">
        <v>997</v>
      </c>
      <c r="B542" s="1">
        <v>10000009</v>
      </c>
      <c r="C542" s="1" t="s">
        <v>998</v>
      </c>
      <c r="D542" s="1" t="s">
        <v>1004</v>
      </c>
      <c r="E542" s="1" t="s">
        <v>1000</v>
      </c>
      <c r="F542" s="1" t="s">
        <v>1016</v>
      </c>
      <c r="G542" s="1" t="s">
        <v>1019</v>
      </c>
      <c r="H542" s="1">
        <v>20180820095643</v>
      </c>
    </row>
    <row r="543" spans="1:8">
      <c r="A543" s="1" t="s">
        <v>997</v>
      </c>
      <c r="B543" s="1">
        <v>10000007</v>
      </c>
      <c r="C543" s="1" t="s">
        <v>998</v>
      </c>
      <c r="D543" s="1" t="s">
        <v>1046</v>
      </c>
      <c r="E543" s="1" t="s">
        <v>1005</v>
      </c>
      <c r="F543" s="1" t="s">
        <v>1047</v>
      </c>
      <c r="G543" s="1" t="s">
        <v>1009</v>
      </c>
      <c r="H543" s="1">
        <v>20180820095643</v>
      </c>
    </row>
    <row r="544" spans="1:8">
      <c r="A544" s="1" t="s">
        <v>997</v>
      </c>
      <c r="B544" s="1">
        <v>10000009</v>
      </c>
      <c r="C544" s="1" t="s">
        <v>998</v>
      </c>
      <c r="D544" s="1" t="s">
        <v>1004</v>
      </c>
      <c r="E544" s="1" t="s">
        <v>1000</v>
      </c>
      <c r="F544" s="1" t="s">
        <v>1018</v>
      </c>
      <c r="G544" s="1" t="s">
        <v>1040</v>
      </c>
      <c r="H544" s="1">
        <v>20180820095643</v>
      </c>
    </row>
    <row r="545" spans="1:8">
      <c r="A545" s="1" t="s">
        <v>997</v>
      </c>
      <c r="B545" s="1">
        <v>10000002</v>
      </c>
      <c r="C545" s="1" t="s">
        <v>998</v>
      </c>
      <c r="D545" s="1" t="s">
        <v>1035</v>
      </c>
      <c r="E545" s="1" t="s">
        <v>1000</v>
      </c>
      <c r="F545" s="1" t="s">
        <v>1034</v>
      </c>
      <c r="G545" s="1" t="s">
        <v>1032</v>
      </c>
      <c r="H545" s="1">
        <v>20180820095643</v>
      </c>
    </row>
    <row r="546" spans="1:8">
      <c r="A546" s="1" t="s">
        <v>997</v>
      </c>
      <c r="B546" s="1">
        <v>10000002</v>
      </c>
      <c r="C546" s="1" t="s">
        <v>998</v>
      </c>
      <c r="D546" s="1" t="s">
        <v>1025</v>
      </c>
      <c r="E546" s="1" t="s">
        <v>1000</v>
      </c>
      <c r="F546" s="1" t="s">
        <v>1028</v>
      </c>
      <c r="G546" s="1" t="s">
        <v>1019</v>
      </c>
      <c r="H546" s="1">
        <v>20180820095644</v>
      </c>
    </row>
    <row r="547" spans="1:8">
      <c r="A547" s="1" t="s">
        <v>997</v>
      </c>
      <c r="B547" s="1">
        <v>10000006</v>
      </c>
      <c r="C547" s="1" t="s">
        <v>998</v>
      </c>
      <c r="D547" s="1" t="s">
        <v>1048</v>
      </c>
      <c r="E547" s="1" t="s">
        <v>1005</v>
      </c>
      <c r="F547" s="1" t="s">
        <v>1018</v>
      </c>
      <c r="G547" s="1" t="s">
        <v>1007</v>
      </c>
      <c r="H547" s="1">
        <v>20180820095644</v>
      </c>
    </row>
    <row r="548" spans="1:8">
      <c r="A548" s="1" t="s">
        <v>997</v>
      </c>
      <c r="B548" s="1">
        <v>10000001</v>
      </c>
      <c r="C548" s="1" t="s">
        <v>998</v>
      </c>
      <c r="D548" s="1" t="s">
        <v>1043</v>
      </c>
      <c r="E548" s="1" t="s">
        <v>1005</v>
      </c>
      <c r="F548" s="1" t="s">
        <v>1034</v>
      </c>
      <c r="G548" s="1" t="s">
        <v>1009</v>
      </c>
      <c r="H548" s="1">
        <v>20180820095644</v>
      </c>
    </row>
    <row r="549" spans="1:8">
      <c r="A549" s="1" t="s">
        <v>997</v>
      </c>
      <c r="B549" s="1">
        <v>10000002</v>
      </c>
      <c r="C549" s="1" t="s">
        <v>998</v>
      </c>
      <c r="D549" s="1" t="s">
        <v>1004</v>
      </c>
      <c r="E549" s="1" t="s">
        <v>1005</v>
      </c>
      <c r="F549" s="1" t="s">
        <v>1028</v>
      </c>
      <c r="G549" s="1" t="s">
        <v>1017</v>
      </c>
      <c r="H549" s="1">
        <v>20180820095644</v>
      </c>
    </row>
    <row r="550" spans="1:8">
      <c r="A550" s="1" t="s">
        <v>997</v>
      </c>
      <c r="B550" s="1">
        <v>10000003</v>
      </c>
      <c r="C550" s="1" t="s">
        <v>998</v>
      </c>
      <c r="D550" s="1" t="s">
        <v>1048</v>
      </c>
      <c r="E550" s="1" t="s">
        <v>1005</v>
      </c>
      <c r="F550" s="1" t="s">
        <v>1028</v>
      </c>
      <c r="G550" s="1" t="s">
        <v>1019</v>
      </c>
      <c r="H550" s="1">
        <v>20180820095645</v>
      </c>
    </row>
    <row r="551" spans="1:8">
      <c r="A551" s="1" t="s">
        <v>997</v>
      </c>
      <c r="B551" s="1">
        <v>10000006</v>
      </c>
      <c r="C551" s="1" t="s">
        <v>998</v>
      </c>
      <c r="D551" s="1" t="s">
        <v>1049</v>
      </c>
      <c r="E551" s="1" t="s">
        <v>1000</v>
      </c>
      <c r="F551" s="1" t="s">
        <v>1023</v>
      </c>
      <c r="G551" s="1" t="s">
        <v>1040</v>
      </c>
      <c r="H551" s="1">
        <v>20180820095645</v>
      </c>
    </row>
    <row r="552" spans="1:8">
      <c r="A552" s="1" t="s">
        <v>997</v>
      </c>
      <c r="B552" s="1">
        <v>10000006</v>
      </c>
      <c r="C552" s="1" t="s">
        <v>998</v>
      </c>
      <c r="D552" s="1" t="s">
        <v>1015</v>
      </c>
      <c r="E552" s="1" t="s">
        <v>1005</v>
      </c>
      <c r="F552" s="1" t="s">
        <v>1028</v>
      </c>
      <c r="G552" s="1" t="s">
        <v>1017</v>
      </c>
      <c r="H552" s="1">
        <v>20180820095645</v>
      </c>
    </row>
    <row r="553" spans="1:8">
      <c r="A553" s="1" t="s">
        <v>997</v>
      </c>
      <c r="B553" s="1">
        <v>10000007</v>
      </c>
      <c r="C553" s="1" t="s">
        <v>998</v>
      </c>
      <c r="D553" s="1" t="s">
        <v>1036</v>
      </c>
      <c r="E553" s="1" t="s">
        <v>1000</v>
      </c>
      <c r="F553" s="1" t="s">
        <v>1011</v>
      </c>
      <c r="G553" s="1" t="s">
        <v>1009</v>
      </c>
      <c r="H553" s="1">
        <v>20180820095645</v>
      </c>
    </row>
    <row r="554" spans="1:8">
      <c r="A554" s="1" t="s">
        <v>997</v>
      </c>
      <c r="B554" s="1">
        <v>10000009</v>
      </c>
      <c r="C554" s="1" t="s">
        <v>998</v>
      </c>
      <c r="D554" s="1" t="s">
        <v>1004</v>
      </c>
      <c r="E554" s="1" t="s">
        <v>1000</v>
      </c>
      <c r="F554" s="1" t="s">
        <v>1013</v>
      </c>
      <c r="G554" s="1" t="s">
        <v>1009</v>
      </c>
      <c r="H554" s="1">
        <v>20180820095646</v>
      </c>
    </row>
    <row r="555" spans="1:8">
      <c r="A555" s="1" t="s">
        <v>997</v>
      </c>
      <c r="B555" s="1">
        <v>10000004</v>
      </c>
      <c r="C555" s="1" t="s">
        <v>998</v>
      </c>
      <c r="D555" s="1" t="s">
        <v>1037</v>
      </c>
      <c r="E555" s="1" t="s">
        <v>1005</v>
      </c>
      <c r="F555" s="1" t="s">
        <v>1006</v>
      </c>
      <c r="G555" s="1" t="s">
        <v>1002</v>
      </c>
      <c r="H555" s="1">
        <v>20180820095646</v>
      </c>
    </row>
    <row r="556" spans="1:8">
      <c r="A556" s="1" t="s">
        <v>997</v>
      </c>
      <c r="B556" s="1">
        <v>10000002</v>
      </c>
      <c r="C556" s="1" t="s">
        <v>998</v>
      </c>
      <c r="D556" s="1" t="s">
        <v>1050</v>
      </c>
      <c r="E556" s="1" t="s">
        <v>1000</v>
      </c>
      <c r="F556" s="1" t="s">
        <v>1013</v>
      </c>
      <c r="G556" s="1" t="s">
        <v>1021</v>
      </c>
      <c r="H556" s="1">
        <v>20180820095646</v>
      </c>
    </row>
    <row r="557" spans="1:8">
      <c r="A557" s="1" t="s">
        <v>997</v>
      </c>
      <c r="B557" s="1">
        <v>10000005</v>
      </c>
      <c r="C557" s="1" t="s">
        <v>998</v>
      </c>
      <c r="D557" s="1" t="s">
        <v>1014</v>
      </c>
      <c r="E557" s="1" t="s">
        <v>1000</v>
      </c>
      <c r="F557" s="1" t="s">
        <v>1008</v>
      </c>
      <c r="G557" s="1" t="s">
        <v>1021</v>
      </c>
      <c r="H557" s="1">
        <v>20180820095646</v>
      </c>
    </row>
    <row r="558" spans="1:8">
      <c r="A558" s="1" t="s">
        <v>997</v>
      </c>
      <c r="B558" s="1">
        <v>10000008</v>
      </c>
      <c r="C558" s="1" t="s">
        <v>998</v>
      </c>
      <c r="D558" s="1" t="s">
        <v>1041</v>
      </c>
      <c r="E558" s="1" t="s">
        <v>1000</v>
      </c>
      <c r="F558" s="1" t="s">
        <v>1008</v>
      </c>
      <c r="G558" s="1" t="s">
        <v>1009</v>
      </c>
      <c r="H558" s="1">
        <v>20180820095647</v>
      </c>
    </row>
    <row r="559" spans="1:8">
      <c r="A559" s="1" t="s">
        <v>997</v>
      </c>
      <c r="B559" s="1">
        <v>10000006</v>
      </c>
      <c r="C559" s="1" t="s">
        <v>998</v>
      </c>
      <c r="D559" s="1" t="s">
        <v>1025</v>
      </c>
      <c r="E559" s="1" t="s">
        <v>1000</v>
      </c>
      <c r="F559" s="1" t="s">
        <v>1034</v>
      </c>
      <c r="G559" s="1" t="s">
        <v>1007</v>
      </c>
      <c r="H559" s="1">
        <v>20180820095647</v>
      </c>
    </row>
    <row r="560" spans="1:8">
      <c r="A560" s="1" t="s">
        <v>997</v>
      </c>
      <c r="B560" s="1">
        <v>10000001</v>
      </c>
      <c r="C560" s="1" t="s">
        <v>998</v>
      </c>
      <c r="D560" s="1" t="s">
        <v>1050</v>
      </c>
      <c r="E560" s="1" t="s">
        <v>1005</v>
      </c>
      <c r="F560" s="1" t="s">
        <v>1018</v>
      </c>
      <c r="G560" s="1" t="s">
        <v>1009</v>
      </c>
      <c r="H560" s="1">
        <v>20180820095647</v>
      </c>
    </row>
    <row r="561" spans="1:8">
      <c r="A561" s="1" t="s">
        <v>997</v>
      </c>
      <c r="B561" s="1">
        <v>10000002</v>
      </c>
      <c r="C561" s="1" t="s">
        <v>998</v>
      </c>
      <c r="D561" s="1" t="s">
        <v>1049</v>
      </c>
      <c r="E561" s="1" t="s">
        <v>1000</v>
      </c>
      <c r="F561" s="1" t="s">
        <v>1006</v>
      </c>
      <c r="G561" s="1" t="s">
        <v>1021</v>
      </c>
      <c r="H561" s="1">
        <v>20180820095647</v>
      </c>
    </row>
    <row r="562" spans="1:8">
      <c r="A562" s="1" t="s">
        <v>997</v>
      </c>
      <c r="B562" s="1">
        <v>10000007</v>
      </c>
      <c r="C562" s="1" t="s">
        <v>998</v>
      </c>
      <c r="D562" s="1" t="s">
        <v>1004</v>
      </c>
      <c r="E562" s="1" t="s">
        <v>1000</v>
      </c>
      <c r="F562" s="1" t="s">
        <v>1018</v>
      </c>
      <c r="G562" s="1" t="s">
        <v>1021</v>
      </c>
      <c r="H562" s="1">
        <v>20180820095648</v>
      </c>
    </row>
    <row r="563" spans="1:8">
      <c r="A563" s="1" t="s">
        <v>997</v>
      </c>
      <c r="B563" s="1">
        <v>10000008</v>
      </c>
      <c r="C563" s="1" t="s">
        <v>998</v>
      </c>
      <c r="D563" s="1" t="s">
        <v>1004</v>
      </c>
      <c r="E563" s="1" t="s">
        <v>1000</v>
      </c>
      <c r="F563" s="1" t="s">
        <v>1006</v>
      </c>
      <c r="G563" s="1" t="s">
        <v>1032</v>
      </c>
      <c r="H563" s="1">
        <v>20180820095648</v>
      </c>
    </row>
    <row r="564" spans="1:8">
      <c r="A564" s="1" t="s">
        <v>997</v>
      </c>
      <c r="B564" s="1">
        <v>10000009</v>
      </c>
      <c r="C564" s="1" t="s">
        <v>998</v>
      </c>
      <c r="D564" s="1" t="s">
        <v>1014</v>
      </c>
      <c r="E564" s="1" t="s">
        <v>1005</v>
      </c>
      <c r="F564" s="1" t="s">
        <v>1018</v>
      </c>
      <c r="G564" s="1" t="s">
        <v>1007</v>
      </c>
      <c r="H564" s="1">
        <v>20180820095648</v>
      </c>
    </row>
    <row r="565" spans="1:8">
      <c r="A565" s="1" t="s">
        <v>997</v>
      </c>
      <c r="B565" s="1">
        <v>10000004</v>
      </c>
      <c r="C565" s="1" t="s">
        <v>998</v>
      </c>
      <c r="D565" s="1" t="s">
        <v>1030</v>
      </c>
      <c r="E565" s="1" t="s">
        <v>1000</v>
      </c>
      <c r="F565" s="1" t="s">
        <v>1011</v>
      </c>
      <c r="G565" s="1" t="s">
        <v>1009</v>
      </c>
      <c r="H565" s="1">
        <v>20180820095648</v>
      </c>
    </row>
    <row r="566" spans="1:8">
      <c r="A566" s="1" t="s">
        <v>997</v>
      </c>
      <c r="B566" s="1">
        <v>10000005</v>
      </c>
      <c r="C566" s="1" t="s">
        <v>998</v>
      </c>
      <c r="D566" s="1" t="s">
        <v>1039</v>
      </c>
      <c r="E566" s="1" t="s">
        <v>1005</v>
      </c>
      <c r="F566" s="1" t="s">
        <v>1008</v>
      </c>
      <c r="G566" s="1" t="s">
        <v>1009</v>
      </c>
      <c r="H566" s="1">
        <v>20180820095648</v>
      </c>
    </row>
    <row r="567" spans="1:8">
      <c r="A567" s="1" t="s">
        <v>997</v>
      </c>
      <c r="B567" s="1">
        <v>10000007</v>
      </c>
      <c r="C567" s="1" t="s">
        <v>998</v>
      </c>
      <c r="D567" s="1" t="s">
        <v>1025</v>
      </c>
      <c r="E567" s="1" t="s">
        <v>1005</v>
      </c>
      <c r="F567" s="1" t="s">
        <v>1001</v>
      </c>
      <c r="G567" s="1" t="s">
        <v>1009</v>
      </c>
      <c r="H567" s="1">
        <v>20180820095649</v>
      </c>
    </row>
    <row r="568" spans="1:8">
      <c r="A568" s="1" t="s">
        <v>997</v>
      </c>
      <c r="B568" s="1">
        <v>10000003</v>
      </c>
      <c r="C568" s="1" t="s">
        <v>998</v>
      </c>
      <c r="D568" s="1" t="s">
        <v>1046</v>
      </c>
      <c r="E568" s="1" t="s">
        <v>1005</v>
      </c>
      <c r="F568" s="1" t="s">
        <v>1028</v>
      </c>
      <c r="G568" s="1" t="s">
        <v>1007</v>
      </c>
      <c r="H568" s="1">
        <v>20180820095649</v>
      </c>
    </row>
    <row r="569" spans="1:8">
      <c r="A569" s="1" t="s">
        <v>997</v>
      </c>
      <c r="B569" s="1">
        <v>10000009</v>
      </c>
      <c r="C569" s="1" t="s">
        <v>998</v>
      </c>
      <c r="D569" s="1" t="s">
        <v>1012</v>
      </c>
      <c r="E569" s="1" t="s">
        <v>1005</v>
      </c>
      <c r="F569" s="1" t="s">
        <v>1013</v>
      </c>
      <c r="G569" s="1" t="s">
        <v>1040</v>
      </c>
      <c r="H569" s="1">
        <v>20180820095649</v>
      </c>
    </row>
    <row r="570" spans="1:8">
      <c r="A570" s="1" t="s">
        <v>997</v>
      </c>
      <c r="B570" s="1">
        <v>10000003</v>
      </c>
      <c r="C570" s="1" t="s">
        <v>998</v>
      </c>
      <c r="D570" s="1" t="s">
        <v>1046</v>
      </c>
      <c r="E570" s="1" t="s">
        <v>1000</v>
      </c>
      <c r="F570" s="1" t="s">
        <v>1028</v>
      </c>
      <c r="G570" s="1" t="s">
        <v>1009</v>
      </c>
      <c r="H570" s="1">
        <v>20180820095649</v>
      </c>
    </row>
    <row r="571" spans="1:8">
      <c r="A571" s="1" t="s">
        <v>997</v>
      </c>
      <c r="B571" s="1">
        <v>10000001</v>
      </c>
      <c r="C571" s="1" t="s">
        <v>998</v>
      </c>
      <c r="D571" s="1" t="s">
        <v>1025</v>
      </c>
      <c r="E571" s="1" t="s">
        <v>1005</v>
      </c>
      <c r="F571" s="1" t="s">
        <v>1011</v>
      </c>
      <c r="G571" s="1" t="s">
        <v>1021</v>
      </c>
      <c r="H571" s="1">
        <v>20180820095650</v>
      </c>
    </row>
    <row r="572" spans="1:8">
      <c r="A572" s="1" t="s">
        <v>997</v>
      </c>
      <c r="B572" s="1">
        <v>10000003</v>
      </c>
      <c r="C572" s="1" t="s">
        <v>998</v>
      </c>
      <c r="D572" s="1" t="s">
        <v>1025</v>
      </c>
      <c r="E572" s="1" t="s">
        <v>1000</v>
      </c>
      <c r="F572" s="1" t="s">
        <v>1023</v>
      </c>
      <c r="G572" s="1" t="s">
        <v>1021</v>
      </c>
      <c r="H572" s="1">
        <v>20180820095650</v>
      </c>
    </row>
    <row r="573" spans="1:8">
      <c r="A573" s="1" t="s">
        <v>997</v>
      </c>
      <c r="B573" s="1">
        <v>10000009</v>
      </c>
      <c r="C573" s="1" t="s">
        <v>998</v>
      </c>
      <c r="D573" s="1" t="s">
        <v>1049</v>
      </c>
      <c r="E573" s="1" t="s">
        <v>1005</v>
      </c>
      <c r="F573" s="1" t="s">
        <v>1023</v>
      </c>
      <c r="G573" s="1" t="s">
        <v>1007</v>
      </c>
      <c r="H573" s="1">
        <v>20180820095650</v>
      </c>
    </row>
    <row r="574" spans="1:8">
      <c r="A574" s="1" t="s">
        <v>997</v>
      </c>
      <c r="B574" s="1">
        <v>10000005</v>
      </c>
      <c r="C574" s="1" t="s">
        <v>998</v>
      </c>
      <c r="D574" s="1" t="s">
        <v>1004</v>
      </c>
      <c r="E574" s="1" t="s">
        <v>1000</v>
      </c>
      <c r="F574" s="1" t="s">
        <v>1018</v>
      </c>
      <c r="G574" s="1" t="s">
        <v>1032</v>
      </c>
      <c r="H574" s="1">
        <v>20180820095650</v>
      </c>
    </row>
    <row r="575" spans="1:8">
      <c r="A575" s="1" t="s">
        <v>997</v>
      </c>
      <c r="B575" s="1">
        <v>10000006</v>
      </c>
      <c r="C575" s="1" t="s">
        <v>998</v>
      </c>
      <c r="D575" s="1" t="s">
        <v>1037</v>
      </c>
      <c r="E575" s="1" t="s">
        <v>1000</v>
      </c>
      <c r="F575" s="1" t="s">
        <v>1008</v>
      </c>
      <c r="G575" s="1" t="s">
        <v>1019</v>
      </c>
      <c r="H575" s="1">
        <v>20180820095651</v>
      </c>
    </row>
    <row r="576" spans="1:8">
      <c r="A576" s="1" t="s">
        <v>997</v>
      </c>
      <c r="B576" s="1">
        <v>10000007</v>
      </c>
      <c r="C576" s="1" t="s">
        <v>998</v>
      </c>
      <c r="D576" s="1" t="s">
        <v>1004</v>
      </c>
      <c r="E576" s="1" t="s">
        <v>1005</v>
      </c>
      <c r="F576" s="1" t="s">
        <v>1028</v>
      </c>
      <c r="G576" s="1" t="s">
        <v>1040</v>
      </c>
      <c r="H576" s="1">
        <v>20180820095651</v>
      </c>
    </row>
    <row r="577" spans="1:8">
      <c r="A577" s="1" t="s">
        <v>997</v>
      </c>
      <c r="B577" s="1">
        <v>10000009</v>
      </c>
      <c r="C577" s="1" t="s">
        <v>998</v>
      </c>
      <c r="D577" s="1" t="s">
        <v>1051</v>
      </c>
      <c r="E577" s="1" t="s">
        <v>1005</v>
      </c>
      <c r="F577" s="1" t="s">
        <v>1011</v>
      </c>
      <c r="G577" s="1" t="s">
        <v>1019</v>
      </c>
      <c r="H577" s="1">
        <v>20180820095651</v>
      </c>
    </row>
    <row r="578" spans="1:8">
      <c r="A578" s="1" t="s">
        <v>997</v>
      </c>
      <c r="B578" s="1">
        <v>10000001</v>
      </c>
      <c r="C578" s="1" t="s">
        <v>998</v>
      </c>
      <c r="D578" s="1" t="s">
        <v>1050</v>
      </c>
      <c r="E578" s="1" t="s">
        <v>1000</v>
      </c>
      <c r="F578" s="1" t="s">
        <v>1023</v>
      </c>
      <c r="G578" s="1" t="s">
        <v>1009</v>
      </c>
      <c r="H578" s="1">
        <v>20180820095651</v>
      </c>
    </row>
    <row r="579" spans="1:8">
      <c r="A579" s="1" t="s">
        <v>997</v>
      </c>
      <c r="B579" s="1">
        <v>10000007</v>
      </c>
      <c r="C579" s="1" t="s">
        <v>998</v>
      </c>
      <c r="D579" s="1" t="s">
        <v>1015</v>
      </c>
      <c r="E579" s="1" t="s">
        <v>1000</v>
      </c>
      <c r="F579" s="1" t="s">
        <v>1018</v>
      </c>
      <c r="G579" s="1" t="s">
        <v>1021</v>
      </c>
      <c r="H579" s="1">
        <v>20180820095652</v>
      </c>
    </row>
    <row r="580" spans="1:8">
      <c r="A580" s="1" t="s">
        <v>997</v>
      </c>
      <c r="B580" s="1">
        <v>10000007</v>
      </c>
      <c r="C580" s="1" t="s">
        <v>998</v>
      </c>
      <c r="D580" s="1" t="s">
        <v>1049</v>
      </c>
      <c r="E580" s="1" t="s">
        <v>1005</v>
      </c>
      <c r="F580" s="1" t="s">
        <v>1047</v>
      </c>
      <c r="G580" s="1" t="s">
        <v>1021</v>
      </c>
      <c r="H580" s="1">
        <v>20180820095652</v>
      </c>
    </row>
    <row r="581" spans="1:8">
      <c r="A581" s="1" t="s">
        <v>997</v>
      </c>
      <c r="B581" s="1">
        <v>10000002</v>
      </c>
      <c r="C581" s="1" t="s">
        <v>998</v>
      </c>
      <c r="D581" s="1" t="s">
        <v>1004</v>
      </c>
      <c r="E581" s="1" t="s">
        <v>1005</v>
      </c>
      <c r="F581" s="1" t="s">
        <v>1006</v>
      </c>
      <c r="G581" s="1" t="s">
        <v>1032</v>
      </c>
      <c r="H581" s="1">
        <v>20180820095652</v>
      </c>
    </row>
    <row r="582" spans="1:8">
      <c r="A582" s="1" t="s">
        <v>997</v>
      </c>
      <c r="B582" s="1">
        <v>10000006</v>
      </c>
      <c r="C582" s="1" t="s">
        <v>998</v>
      </c>
      <c r="D582" s="1" t="s">
        <v>1027</v>
      </c>
      <c r="E582" s="1" t="s">
        <v>1000</v>
      </c>
      <c r="F582" s="1" t="s">
        <v>1047</v>
      </c>
      <c r="G582" s="1" t="s">
        <v>1040</v>
      </c>
      <c r="H582" s="1">
        <v>20180820095652</v>
      </c>
    </row>
    <row r="583" spans="1:8">
      <c r="A583" s="1" t="s">
        <v>997</v>
      </c>
      <c r="B583" s="1">
        <v>10000004</v>
      </c>
      <c r="C583" s="1" t="s">
        <v>998</v>
      </c>
      <c r="D583" s="1" t="s">
        <v>1030</v>
      </c>
      <c r="E583" s="1" t="s">
        <v>1000</v>
      </c>
      <c r="F583" s="1" t="s">
        <v>1008</v>
      </c>
      <c r="G583" s="1" t="s">
        <v>1040</v>
      </c>
      <c r="H583" s="1">
        <v>20180820095652</v>
      </c>
    </row>
    <row r="584" spans="1:8">
      <c r="A584" s="1" t="s">
        <v>997</v>
      </c>
      <c r="B584" s="1">
        <v>10000004</v>
      </c>
      <c r="C584" s="1" t="s">
        <v>998</v>
      </c>
      <c r="D584" s="1" t="s">
        <v>1025</v>
      </c>
      <c r="E584" s="1" t="s">
        <v>1005</v>
      </c>
      <c r="F584" s="1" t="s">
        <v>1018</v>
      </c>
      <c r="G584" s="1" t="s">
        <v>1040</v>
      </c>
      <c r="H584" s="1">
        <v>20180820095653</v>
      </c>
    </row>
    <row r="585" spans="1:8">
      <c r="A585" s="1" t="s">
        <v>997</v>
      </c>
      <c r="B585" s="1">
        <v>10000009</v>
      </c>
      <c r="C585" s="1" t="s">
        <v>998</v>
      </c>
      <c r="D585" s="1" t="s">
        <v>1024</v>
      </c>
      <c r="E585" s="1" t="s">
        <v>1000</v>
      </c>
      <c r="F585" s="1" t="s">
        <v>1018</v>
      </c>
      <c r="G585" s="1" t="s">
        <v>1009</v>
      </c>
      <c r="H585" s="1">
        <v>20180820095653</v>
      </c>
    </row>
    <row r="586" spans="1:8">
      <c r="A586" s="1" t="s">
        <v>997</v>
      </c>
      <c r="B586" s="1">
        <v>10000005</v>
      </c>
      <c r="C586" s="1" t="s">
        <v>998</v>
      </c>
      <c r="D586" s="1" t="s">
        <v>1033</v>
      </c>
      <c r="E586" s="1" t="s">
        <v>1000</v>
      </c>
      <c r="F586" s="1" t="s">
        <v>1016</v>
      </c>
      <c r="G586" s="1" t="s">
        <v>1009</v>
      </c>
      <c r="H586" s="1">
        <v>20180820095653</v>
      </c>
    </row>
    <row r="587" spans="1:8">
      <c r="A587" s="1" t="s">
        <v>997</v>
      </c>
      <c r="B587" s="1">
        <v>10000006</v>
      </c>
      <c r="C587" s="1" t="s">
        <v>998</v>
      </c>
      <c r="D587" s="1" t="s">
        <v>1004</v>
      </c>
      <c r="E587" s="1" t="s">
        <v>1005</v>
      </c>
      <c r="F587" s="1" t="s">
        <v>1001</v>
      </c>
      <c r="G587" s="1" t="s">
        <v>1032</v>
      </c>
      <c r="H587" s="1">
        <v>20180820095653</v>
      </c>
    </row>
    <row r="588" spans="1:8">
      <c r="A588" s="1" t="s">
        <v>997</v>
      </c>
      <c r="B588" s="1">
        <v>10000006</v>
      </c>
      <c r="C588" s="1" t="s">
        <v>998</v>
      </c>
      <c r="D588" s="1" t="s">
        <v>1027</v>
      </c>
      <c r="E588" s="1" t="s">
        <v>1005</v>
      </c>
      <c r="F588" s="1" t="s">
        <v>1028</v>
      </c>
      <c r="G588" s="1" t="s">
        <v>1019</v>
      </c>
      <c r="H588" s="1">
        <v>20180820095654</v>
      </c>
    </row>
    <row r="589" spans="1:8">
      <c r="A589" s="1" t="s">
        <v>997</v>
      </c>
      <c r="B589" s="1">
        <v>10000003</v>
      </c>
      <c r="C589" s="1" t="s">
        <v>998</v>
      </c>
      <c r="D589" s="1" t="s">
        <v>1004</v>
      </c>
      <c r="E589" s="1" t="s">
        <v>1000</v>
      </c>
      <c r="F589" s="1" t="s">
        <v>1013</v>
      </c>
      <c r="G589" s="1" t="s">
        <v>1007</v>
      </c>
      <c r="H589" s="1">
        <v>20180820095654</v>
      </c>
    </row>
    <row r="590" spans="1:8">
      <c r="A590" s="1" t="s">
        <v>997</v>
      </c>
      <c r="B590" s="1">
        <v>10000007</v>
      </c>
      <c r="C590" s="1" t="s">
        <v>998</v>
      </c>
      <c r="D590" s="1" t="s">
        <v>1004</v>
      </c>
      <c r="E590" s="1" t="s">
        <v>1005</v>
      </c>
      <c r="F590" s="1" t="s">
        <v>1047</v>
      </c>
      <c r="G590" s="1" t="s">
        <v>1007</v>
      </c>
      <c r="H590" s="1">
        <v>20180820095654</v>
      </c>
    </row>
    <row r="591" spans="1:8">
      <c r="A591" s="1" t="s">
        <v>997</v>
      </c>
      <c r="B591" s="1">
        <v>10000009</v>
      </c>
      <c r="C591" s="1" t="s">
        <v>998</v>
      </c>
      <c r="D591" s="1" t="s">
        <v>1004</v>
      </c>
      <c r="E591" s="1" t="s">
        <v>1000</v>
      </c>
      <c r="F591" s="1" t="s">
        <v>1006</v>
      </c>
      <c r="G591" s="1" t="s">
        <v>1009</v>
      </c>
      <c r="H591" s="1">
        <v>20180820095654</v>
      </c>
    </row>
    <row r="592" spans="1:8">
      <c r="A592" s="1" t="s">
        <v>997</v>
      </c>
      <c r="B592" s="1">
        <v>10000006</v>
      </c>
      <c r="C592" s="1" t="s">
        <v>998</v>
      </c>
      <c r="D592" s="1" t="s">
        <v>1030</v>
      </c>
      <c r="E592" s="1" t="s">
        <v>1000</v>
      </c>
      <c r="F592" s="1" t="s">
        <v>1013</v>
      </c>
      <c r="G592" s="1" t="s">
        <v>1017</v>
      </c>
      <c r="H592" s="1">
        <v>20180820095655</v>
      </c>
    </row>
    <row r="593" spans="1:8">
      <c r="A593" s="1" t="s">
        <v>997</v>
      </c>
      <c r="B593" s="1">
        <v>10000007</v>
      </c>
      <c r="C593" s="1" t="s">
        <v>998</v>
      </c>
      <c r="D593" s="1" t="s">
        <v>1004</v>
      </c>
      <c r="E593" s="1" t="s">
        <v>1005</v>
      </c>
      <c r="F593" s="1" t="s">
        <v>1008</v>
      </c>
      <c r="G593" s="1" t="s">
        <v>1021</v>
      </c>
      <c r="H593" s="1">
        <v>20180820095655</v>
      </c>
    </row>
    <row r="594" spans="1:8">
      <c r="A594" s="1" t="s">
        <v>997</v>
      </c>
      <c r="B594" s="1">
        <v>10000005</v>
      </c>
      <c r="C594" s="1" t="s">
        <v>998</v>
      </c>
      <c r="D594" s="1" t="s">
        <v>1022</v>
      </c>
      <c r="E594" s="1" t="s">
        <v>1000</v>
      </c>
      <c r="F594" s="1" t="s">
        <v>1023</v>
      </c>
      <c r="G594" s="1" t="s">
        <v>1040</v>
      </c>
      <c r="H594" s="1">
        <v>20180820095655</v>
      </c>
    </row>
    <row r="595" spans="1:8">
      <c r="A595" s="1" t="s">
        <v>997</v>
      </c>
      <c r="B595" s="1">
        <v>10000006</v>
      </c>
      <c r="C595" s="1" t="s">
        <v>998</v>
      </c>
      <c r="D595" s="1" t="s">
        <v>1052</v>
      </c>
      <c r="E595" s="1" t="s">
        <v>1000</v>
      </c>
      <c r="F595" s="1" t="s">
        <v>1016</v>
      </c>
      <c r="G595" s="1" t="s">
        <v>1040</v>
      </c>
      <c r="H595" s="1">
        <v>20180820095655</v>
      </c>
    </row>
    <row r="596" spans="1:8">
      <c r="A596" s="1" t="s">
        <v>997</v>
      </c>
      <c r="B596" s="1">
        <v>10000006</v>
      </c>
      <c r="C596" s="1" t="s">
        <v>998</v>
      </c>
      <c r="D596" s="1" t="s">
        <v>1048</v>
      </c>
      <c r="E596" s="1" t="s">
        <v>1005</v>
      </c>
      <c r="F596" s="1" t="s">
        <v>1028</v>
      </c>
      <c r="G596" s="1" t="s">
        <v>1019</v>
      </c>
      <c r="H596" s="1">
        <v>20180820095656</v>
      </c>
    </row>
    <row r="597" spans="1:8">
      <c r="A597" s="1" t="s">
        <v>997</v>
      </c>
      <c r="B597" s="1">
        <v>10000003</v>
      </c>
      <c r="C597" s="1" t="s">
        <v>998</v>
      </c>
      <c r="D597" s="1" t="s">
        <v>1025</v>
      </c>
      <c r="E597" s="1" t="s">
        <v>1000</v>
      </c>
      <c r="F597" s="1" t="s">
        <v>1016</v>
      </c>
      <c r="G597" s="1" t="s">
        <v>1007</v>
      </c>
      <c r="H597" s="1">
        <v>20180820095656</v>
      </c>
    </row>
    <row r="598" spans="1:8">
      <c r="A598" s="1" t="s">
        <v>997</v>
      </c>
      <c r="B598" s="1">
        <v>10000006</v>
      </c>
      <c r="C598" s="1" t="s">
        <v>998</v>
      </c>
      <c r="D598" s="1" t="s">
        <v>1053</v>
      </c>
      <c r="E598" s="1" t="s">
        <v>1000</v>
      </c>
      <c r="F598" s="1" t="s">
        <v>1001</v>
      </c>
      <c r="G598" s="1" t="s">
        <v>1007</v>
      </c>
      <c r="H598" s="1">
        <v>20180820095656</v>
      </c>
    </row>
    <row r="599" spans="1:8">
      <c r="A599" s="1" t="s">
        <v>997</v>
      </c>
      <c r="B599" s="1">
        <v>10000008</v>
      </c>
      <c r="C599" s="1" t="s">
        <v>998</v>
      </c>
      <c r="D599" s="1" t="s">
        <v>1024</v>
      </c>
      <c r="E599" s="1" t="s">
        <v>1000</v>
      </c>
      <c r="F599" s="1" t="s">
        <v>1011</v>
      </c>
      <c r="G599" s="1" t="s">
        <v>1040</v>
      </c>
      <c r="H599" s="1">
        <v>20180820095656</v>
      </c>
    </row>
    <row r="600" spans="1:8">
      <c r="A600" s="1" t="s">
        <v>997</v>
      </c>
      <c r="B600" s="1">
        <v>10000004</v>
      </c>
      <c r="C600" s="1" t="s">
        <v>998</v>
      </c>
      <c r="D600" s="1" t="s">
        <v>1035</v>
      </c>
      <c r="E600" s="1" t="s">
        <v>1000</v>
      </c>
      <c r="F600" s="1" t="s">
        <v>1001</v>
      </c>
      <c r="G600" s="1" t="s">
        <v>1009</v>
      </c>
      <c r="H600" s="1">
        <v>20180820095657</v>
      </c>
    </row>
    <row r="601" spans="1:8">
      <c r="A601" s="1" t="s">
        <v>997</v>
      </c>
      <c r="B601" s="1">
        <v>10000007</v>
      </c>
      <c r="C601" s="1" t="s">
        <v>998</v>
      </c>
      <c r="D601" s="1" t="s">
        <v>1049</v>
      </c>
      <c r="E601" s="1" t="s">
        <v>1005</v>
      </c>
      <c r="F601" s="1" t="s">
        <v>1008</v>
      </c>
      <c r="G601" s="1" t="s">
        <v>1019</v>
      </c>
      <c r="H601" s="1">
        <v>20180820095657</v>
      </c>
    </row>
    <row r="602" spans="1:8">
      <c r="A602" s="1" t="s">
        <v>997</v>
      </c>
      <c r="B602" s="1">
        <v>10000003</v>
      </c>
      <c r="C602" s="1" t="s">
        <v>998</v>
      </c>
      <c r="D602" s="1" t="s">
        <v>1053</v>
      </c>
      <c r="E602" s="1" t="s">
        <v>1005</v>
      </c>
      <c r="F602" s="1" t="s">
        <v>1001</v>
      </c>
      <c r="G602" s="1" t="s">
        <v>1017</v>
      </c>
      <c r="H602" s="1">
        <v>20180820095657</v>
      </c>
    </row>
    <row r="603" spans="1:8">
      <c r="A603" s="1" t="s">
        <v>997</v>
      </c>
      <c r="B603" s="1">
        <v>10000003</v>
      </c>
      <c r="C603" s="1" t="s">
        <v>998</v>
      </c>
      <c r="D603" s="1" t="s">
        <v>1004</v>
      </c>
      <c r="E603" s="1" t="s">
        <v>1000</v>
      </c>
      <c r="F603" s="1" t="s">
        <v>1028</v>
      </c>
      <c r="G603" s="1" t="s">
        <v>1040</v>
      </c>
      <c r="H603" s="1">
        <v>20180820095657</v>
      </c>
    </row>
    <row r="604" spans="1:8">
      <c r="A604" s="1" t="s">
        <v>997</v>
      </c>
      <c r="B604" s="1">
        <v>10000006</v>
      </c>
      <c r="C604" s="1" t="s">
        <v>998</v>
      </c>
      <c r="D604" s="1" t="s">
        <v>1030</v>
      </c>
      <c r="E604" s="1" t="s">
        <v>1005</v>
      </c>
      <c r="F604" s="1" t="s">
        <v>1023</v>
      </c>
      <c r="G604" s="1" t="s">
        <v>1002</v>
      </c>
      <c r="H604" s="1">
        <v>20180820095657</v>
      </c>
    </row>
    <row r="605" spans="1:8">
      <c r="A605" s="1" t="s">
        <v>997</v>
      </c>
      <c r="B605" s="1">
        <v>10000002</v>
      </c>
      <c r="C605" s="1" t="s">
        <v>998</v>
      </c>
      <c r="D605" s="1" t="s">
        <v>999</v>
      </c>
      <c r="E605" s="1" t="s">
        <v>1005</v>
      </c>
      <c r="F605" s="1" t="s">
        <v>1023</v>
      </c>
      <c r="G605" s="1" t="s">
        <v>1032</v>
      </c>
      <c r="H605" s="1">
        <v>20180820095658</v>
      </c>
    </row>
    <row r="606" spans="1:8">
      <c r="A606" s="1" t="s">
        <v>997</v>
      </c>
      <c r="B606" s="1">
        <v>10000002</v>
      </c>
      <c r="C606" s="1" t="s">
        <v>998</v>
      </c>
      <c r="D606" s="1" t="s">
        <v>1035</v>
      </c>
      <c r="E606" s="1" t="s">
        <v>1000</v>
      </c>
      <c r="F606" s="1" t="s">
        <v>1006</v>
      </c>
      <c r="G606" s="1" t="s">
        <v>1007</v>
      </c>
      <c r="H606" s="1">
        <v>20180820095658</v>
      </c>
    </row>
    <row r="607" spans="1:8">
      <c r="A607" s="1" t="s">
        <v>997</v>
      </c>
      <c r="B607" s="1">
        <v>10000008</v>
      </c>
      <c r="C607" s="1" t="s">
        <v>998</v>
      </c>
      <c r="D607" s="1" t="s">
        <v>1049</v>
      </c>
      <c r="E607" s="1" t="s">
        <v>1005</v>
      </c>
      <c r="F607" s="1" t="s">
        <v>1006</v>
      </c>
      <c r="G607" s="1" t="s">
        <v>1009</v>
      </c>
      <c r="H607" s="1">
        <v>20180820095658</v>
      </c>
    </row>
    <row r="608" spans="1:8">
      <c r="A608" s="1" t="s">
        <v>997</v>
      </c>
      <c r="B608" s="1">
        <v>10000008</v>
      </c>
      <c r="C608" s="1" t="s">
        <v>998</v>
      </c>
      <c r="D608" s="1" t="s">
        <v>1049</v>
      </c>
      <c r="E608" s="1" t="s">
        <v>1000</v>
      </c>
      <c r="F608" s="1" t="s">
        <v>1013</v>
      </c>
      <c r="G608" s="1" t="s">
        <v>1017</v>
      </c>
      <c r="H608" s="1">
        <v>20180820095658</v>
      </c>
    </row>
    <row r="609" spans="1:8">
      <c r="A609" s="1" t="s">
        <v>997</v>
      </c>
      <c r="B609" s="1">
        <v>10000003</v>
      </c>
      <c r="C609" s="1" t="s">
        <v>998</v>
      </c>
      <c r="D609" s="1" t="s">
        <v>1027</v>
      </c>
      <c r="E609" s="1" t="s">
        <v>1000</v>
      </c>
      <c r="F609" s="1" t="s">
        <v>1008</v>
      </c>
      <c r="G609" s="1" t="s">
        <v>1040</v>
      </c>
      <c r="H609" s="1">
        <v>20180820095659</v>
      </c>
    </row>
    <row r="610" spans="1:8">
      <c r="A610" s="1" t="s">
        <v>997</v>
      </c>
      <c r="B610" s="1">
        <v>10000006</v>
      </c>
      <c r="C610" s="1" t="s">
        <v>998</v>
      </c>
      <c r="D610" s="1" t="s">
        <v>1020</v>
      </c>
      <c r="E610" s="1" t="s">
        <v>1000</v>
      </c>
      <c r="F610" s="1" t="s">
        <v>1016</v>
      </c>
      <c r="G610" s="1" t="s">
        <v>1017</v>
      </c>
      <c r="H610" s="1">
        <v>20180820095659</v>
      </c>
    </row>
    <row r="611" spans="1:8">
      <c r="A611" s="1" t="s">
        <v>997</v>
      </c>
      <c r="B611" s="1">
        <v>10000003</v>
      </c>
      <c r="C611" s="1" t="s">
        <v>998</v>
      </c>
      <c r="D611" s="1" t="s">
        <v>1004</v>
      </c>
      <c r="E611" s="1" t="s">
        <v>1005</v>
      </c>
      <c r="F611" s="1" t="s">
        <v>1018</v>
      </c>
      <c r="G611" s="1" t="s">
        <v>1017</v>
      </c>
      <c r="H611" s="1">
        <v>20180820095659</v>
      </c>
    </row>
    <row r="612" spans="1:8">
      <c r="A612" s="1" t="s">
        <v>997</v>
      </c>
      <c r="B612" s="1">
        <v>10000009</v>
      </c>
      <c r="C612" s="1" t="s">
        <v>998</v>
      </c>
      <c r="D612" s="1" t="s">
        <v>1033</v>
      </c>
      <c r="E612" s="1" t="s">
        <v>1005</v>
      </c>
      <c r="F612" s="1" t="s">
        <v>1034</v>
      </c>
      <c r="G612" s="1" t="s">
        <v>1007</v>
      </c>
      <c r="H612" s="1">
        <v>20180820095659</v>
      </c>
    </row>
    <row r="613" spans="1:8">
      <c r="A613" s="1" t="s">
        <v>997</v>
      </c>
      <c r="B613" s="1">
        <v>10000006</v>
      </c>
      <c r="C613" s="1" t="s">
        <v>998</v>
      </c>
      <c r="D613" s="1" t="s">
        <v>1022</v>
      </c>
      <c r="E613" s="1" t="s">
        <v>1000</v>
      </c>
      <c r="F613" s="1" t="s">
        <v>1034</v>
      </c>
      <c r="G613" s="1" t="s">
        <v>1007</v>
      </c>
      <c r="H613" s="1">
        <v>20180820095700</v>
      </c>
    </row>
    <row r="614" spans="1:8">
      <c r="A614" s="1" t="s">
        <v>997</v>
      </c>
      <c r="B614" s="1">
        <v>10000006</v>
      </c>
      <c r="C614" s="1" t="s">
        <v>998</v>
      </c>
      <c r="D614" s="1" t="s">
        <v>1029</v>
      </c>
      <c r="E614" s="1" t="s">
        <v>1005</v>
      </c>
      <c r="F614" s="1" t="s">
        <v>1016</v>
      </c>
      <c r="G614" s="1" t="s">
        <v>1009</v>
      </c>
      <c r="H614" s="1">
        <v>20180820095700</v>
      </c>
    </row>
    <row r="615" spans="1:8">
      <c r="A615" s="1" t="s">
        <v>997</v>
      </c>
      <c r="B615" s="1">
        <v>10000001</v>
      </c>
      <c r="C615" s="1" t="s">
        <v>998</v>
      </c>
      <c r="D615" s="1" t="s">
        <v>1054</v>
      </c>
      <c r="E615" s="1" t="s">
        <v>1005</v>
      </c>
      <c r="F615" s="1" t="s">
        <v>1016</v>
      </c>
      <c r="G615" s="1" t="s">
        <v>1021</v>
      </c>
      <c r="H615" s="1">
        <v>20180820095700</v>
      </c>
    </row>
    <row r="616" spans="1:8">
      <c r="A616" s="1" t="s">
        <v>997</v>
      </c>
      <c r="B616" s="1">
        <v>10000006</v>
      </c>
      <c r="C616" s="1" t="s">
        <v>998</v>
      </c>
      <c r="D616" s="1" t="s">
        <v>1004</v>
      </c>
      <c r="E616" s="1" t="s">
        <v>1005</v>
      </c>
      <c r="F616" s="1" t="s">
        <v>1018</v>
      </c>
      <c r="G616" s="1" t="s">
        <v>1007</v>
      </c>
      <c r="H616" s="1">
        <v>20180820095700</v>
      </c>
    </row>
    <row r="617" spans="1:8">
      <c r="A617" s="1" t="s">
        <v>997</v>
      </c>
      <c r="B617" s="1">
        <v>10000005</v>
      </c>
      <c r="C617" s="1" t="s">
        <v>998</v>
      </c>
      <c r="D617" s="1" t="s">
        <v>1025</v>
      </c>
      <c r="E617" s="1" t="s">
        <v>1000</v>
      </c>
      <c r="F617" s="1" t="s">
        <v>1018</v>
      </c>
      <c r="G617" s="1" t="s">
        <v>1009</v>
      </c>
      <c r="H617" s="1">
        <v>20180820095701</v>
      </c>
    </row>
    <row r="618" spans="1:8">
      <c r="A618" s="1" t="s">
        <v>997</v>
      </c>
      <c r="B618" s="1">
        <v>10000009</v>
      </c>
      <c r="C618" s="1" t="s">
        <v>998</v>
      </c>
      <c r="D618" s="1" t="s">
        <v>1030</v>
      </c>
      <c r="E618" s="1" t="s">
        <v>1000</v>
      </c>
      <c r="F618" s="1" t="s">
        <v>1018</v>
      </c>
      <c r="G618" s="1" t="s">
        <v>1032</v>
      </c>
      <c r="H618" s="1">
        <v>20180820095701</v>
      </c>
    </row>
    <row r="619" spans="1:8">
      <c r="A619" s="1" t="s">
        <v>997</v>
      </c>
      <c r="B619" s="1">
        <v>10000002</v>
      </c>
      <c r="C619" s="1" t="s">
        <v>998</v>
      </c>
      <c r="D619" s="1" t="s">
        <v>1004</v>
      </c>
      <c r="E619" s="1" t="s">
        <v>1005</v>
      </c>
      <c r="F619" s="1" t="s">
        <v>1008</v>
      </c>
      <c r="G619" s="1" t="s">
        <v>1032</v>
      </c>
      <c r="H619" s="1">
        <v>20180820095701</v>
      </c>
    </row>
    <row r="620" spans="1:8">
      <c r="A620" s="1" t="s">
        <v>997</v>
      </c>
      <c r="B620" s="1">
        <v>10000002</v>
      </c>
      <c r="C620" s="1" t="s">
        <v>998</v>
      </c>
      <c r="D620" s="1" t="s">
        <v>1004</v>
      </c>
      <c r="E620" s="1" t="s">
        <v>1005</v>
      </c>
      <c r="F620" s="1" t="s">
        <v>1047</v>
      </c>
      <c r="G620" s="1" t="s">
        <v>1032</v>
      </c>
      <c r="H620" s="1">
        <v>20180820095701</v>
      </c>
    </row>
    <row r="621" spans="1:8">
      <c r="A621" s="1" t="s">
        <v>997</v>
      </c>
      <c r="B621" s="1">
        <v>10000009</v>
      </c>
      <c r="C621" s="1" t="s">
        <v>998</v>
      </c>
      <c r="D621" s="1" t="s">
        <v>1004</v>
      </c>
      <c r="E621" s="1" t="s">
        <v>1000</v>
      </c>
      <c r="F621" s="1" t="s">
        <v>1028</v>
      </c>
      <c r="G621" s="1" t="s">
        <v>1009</v>
      </c>
      <c r="H621" s="1">
        <v>20180820095702</v>
      </c>
    </row>
    <row r="622" spans="1:8">
      <c r="A622" s="1" t="s">
        <v>997</v>
      </c>
      <c r="B622" s="1">
        <v>10000005</v>
      </c>
      <c r="C622" s="1" t="s">
        <v>998</v>
      </c>
      <c r="D622" s="1" t="s">
        <v>1049</v>
      </c>
      <c r="E622" s="1" t="s">
        <v>1000</v>
      </c>
      <c r="F622" s="1" t="s">
        <v>1013</v>
      </c>
      <c r="G622" s="1" t="s">
        <v>1002</v>
      </c>
      <c r="H622" s="1">
        <v>20180820095702</v>
      </c>
    </row>
    <row r="623" spans="1:8">
      <c r="A623" s="1" t="s">
        <v>997</v>
      </c>
      <c r="B623" s="1">
        <v>10000009</v>
      </c>
      <c r="C623" s="1" t="s">
        <v>998</v>
      </c>
      <c r="D623" s="1" t="s">
        <v>1030</v>
      </c>
      <c r="E623" s="1" t="s">
        <v>1000</v>
      </c>
      <c r="F623" s="1" t="s">
        <v>1013</v>
      </c>
      <c r="G623" s="1" t="s">
        <v>1009</v>
      </c>
      <c r="H623" s="1">
        <v>20180820095702</v>
      </c>
    </row>
    <row r="624" spans="1:8">
      <c r="A624" s="1" t="s">
        <v>997</v>
      </c>
      <c r="B624" s="1">
        <v>10000004</v>
      </c>
      <c r="C624" s="1" t="s">
        <v>998</v>
      </c>
      <c r="D624" s="1" t="s">
        <v>1045</v>
      </c>
      <c r="E624" s="1" t="s">
        <v>1005</v>
      </c>
      <c r="F624" s="1" t="s">
        <v>1006</v>
      </c>
      <c r="G624" s="1" t="s">
        <v>1009</v>
      </c>
      <c r="H624" s="1">
        <v>20180820095702</v>
      </c>
    </row>
    <row r="625" spans="1:8">
      <c r="A625" s="1" t="s">
        <v>997</v>
      </c>
      <c r="B625" s="1">
        <v>10000004</v>
      </c>
      <c r="C625" s="1" t="s">
        <v>998</v>
      </c>
      <c r="D625" s="1" t="s">
        <v>1015</v>
      </c>
      <c r="E625" s="1" t="s">
        <v>1000</v>
      </c>
      <c r="F625" s="1" t="s">
        <v>1023</v>
      </c>
      <c r="G625" s="1" t="s">
        <v>1007</v>
      </c>
      <c r="H625" s="1">
        <v>20180820095702</v>
      </c>
    </row>
    <row r="626" spans="1:8">
      <c r="A626" s="1" t="s">
        <v>997</v>
      </c>
      <c r="B626" s="1">
        <v>10000003</v>
      </c>
      <c r="C626" s="1" t="s">
        <v>998</v>
      </c>
      <c r="D626" s="1" t="s">
        <v>1014</v>
      </c>
      <c r="E626" s="1" t="s">
        <v>1000</v>
      </c>
      <c r="F626" s="1" t="s">
        <v>1016</v>
      </c>
      <c r="G626" s="1" t="s">
        <v>1009</v>
      </c>
      <c r="H626" s="1">
        <v>20180820095703</v>
      </c>
    </row>
    <row r="627" spans="1:8">
      <c r="A627" s="1" t="s">
        <v>997</v>
      </c>
      <c r="B627" s="1">
        <v>10000004</v>
      </c>
      <c r="C627" s="1" t="s">
        <v>998</v>
      </c>
      <c r="D627" s="1" t="s">
        <v>1004</v>
      </c>
      <c r="E627" s="1" t="s">
        <v>1005</v>
      </c>
      <c r="F627" s="1" t="s">
        <v>1018</v>
      </c>
      <c r="G627" s="1" t="s">
        <v>1019</v>
      </c>
      <c r="H627" s="1">
        <v>20180820095703</v>
      </c>
    </row>
    <row r="628" spans="1:8">
      <c r="A628" s="1" t="s">
        <v>997</v>
      </c>
      <c r="B628" s="1">
        <v>10000007</v>
      </c>
      <c r="C628" s="1" t="s">
        <v>998</v>
      </c>
      <c r="D628" s="1" t="s">
        <v>1044</v>
      </c>
      <c r="E628" s="1" t="s">
        <v>1005</v>
      </c>
      <c r="F628" s="1" t="s">
        <v>1006</v>
      </c>
      <c r="G628" s="1" t="s">
        <v>1032</v>
      </c>
      <c r="H628" s="1">
        <v>20180820095703</v>
      </c>
    </row>
    <row r="629" spans="1:8">
      <c r="A629" s="1" t="s">
        <v>997</v>
      </c>
      <c r="B629" s="1">
        <v>10000001</v>
      </c>
      <c r="C629" s="1" t="s">
        <v>998</v>
      </c>
      <c r="D629" s="1" t="s">
        <v>1053</v>
      </c>
      <c r="E629" s="1" t="s">
        <v>1000</v>
      </c>
      <c r="F629" s="1" t="s">
        <v>1047</v>
      </c>
      <c r="G629" s="1" t="s">
        <v>1019</v>
      </c>
      <c r="H629" s="1">
        <v>20180820095703</v>
      </c>
    </row>
    <row r="630" spans="1:8">
      <c r="A630" s="1" t="s">
        <v>997</v>
      </c>
      <c r="B630" s="1">
        <v>10000001</v>
      </c>
      <c r="C630" s="1" t="s">
        <v>998</v>
      </c>
      <c r="D630" s="1" t="s">
        <v>1039</v>
      </c>
      <c r="E630" s="1" t="s">
        <v>1005</v>
      </c>
      <c r="F630" s="1" t="s">
        <v>1018</v>
      </c>
      <c r="G630" s="1" t="s">
        <v>1009</v>
      </c>
      <c r="H630" s="1">
        <v>20180820095704</v>
      </c>
    </row>
    <row r="631" spans="1:8">
      <c r="A631" s="1" t="s">
        <v>997</v>
      </c>
      <c r="B631" s="1">
        <v>10000008</v>
      </c>
      <c r="C631" s="1" t="s">
        <v>998</v>
      </c>
      <c r="D631" s="1" t="s">
        <v>1044</v>
      </c>
      <c r="E631" s="1" t="s">
        <v>1000</v>
      </c>
      <c r="F631" s="1" t="s">
        <v>1013</v>
      </c>
      <c r="G631" s="1" t="s">
        <v>1009</v>
      </c>
      <c r="H631" s="1">
        <v>20180820095704</v>
      </c>
    </row>
    <row r="632" spans="1:8">
      <c r="A632" s="1" t="s">
        <v>997</v>
      </c>
      <c r="B632" s="1">
        <v>10000002</v>
      </c>
      <c r="C632" s="1" t="s">
        <v>998</v>
      </c>
      <c r="D632" s="1" t="s">
        <v>1004</v>
      </c>
      <c r="E632" s="1" t="s">
        <v>1000</v>
      </c>
      <c r="F632" s="1" t="s">
        <v>1001</v>
      </c>
      <c r="G632" s="1" t="s">
        <v>1009</v>
      </c>
      <c r="H632" s="1">
        <v>20180820095704</v>
      </c>
    </row>
    <row r="633" spans="1:8">
      <c r="A633" s="1" t="s">
        <v>997</v>
      </c>
      <c r="B633" s="1">
        <v>10000002</v>
      </c>
      <c r="C633" s="1" t="s">
        <v>998</v>
      </c>
      <c r="D633" s="1" t="s">
        <v>1004</v>
      </c>
      <c r="E633" s="1" t="s">
        <v>1005</v>
      </c>
      <c r="F633" s="1" t="s">
        <v>1013</v>
      </c>
      <c r="G633" s="1" t="s">
        <v>1017</v>
      </c>
      <c r="H633" s="1">
        <v>20180820095704</v>
      </c>
    </row>
    <row r="634" spans="1:8">
      <c r="A634" s="1" t="s">
        <v>997</v>
      </c>
      <c r="B634" s="1">
        <v>10000003</v>
      </c>
      <c r="C634" s="1" t="s">
        <v>998</v>
      </c>
      <c r="D634" s="1" t="s">
        <v>1030</v>
      </c>
      <c r="E634" s="1" t="s">
        <v>1000</v>
      </c>
      <c r="F634" s="1" t="s">
        <v>1018</v>
      </c>
      <c r="G634" s="1" t="s">
        <v>1009</v>
      </c>
      <c r="H634" s="1">
        <v>20180820095705</v>
      </c>
    </row>
    <row r="635" spans="1:8">
      <c r="A635" s="1" t="s">
        <v>997</v>
      </c>
      <c r="B635" s="1">
        <v>10000001</v>
      </c>
      <c r="C635" s="1" t="s">
        <v>998</v>
      </c>
      <c r="D635" s="1" t="s">
        <v>1014</v>
      </c>
      <c r="E635" s="1" t="s">
        <v>1005</v>
      </c>
      <c r="F635" s="1" t="s">
        <v>1047</v>
      </c>
      <c r="G635" s="1" t="s">
        <v>1019</v>
      </c>
      <c r="H635" s="1">
        <v>20180820095705</v>
      </c>
    </row>
    <row r="636" spans="1:8">
      <c r="A636" s="1" t="s">
        <v>997</v>
      </c>
      <c r="B636" s="1">
        <v>10000005</v>
      </c>
      <c r="C636" s="1" t="s">
        <v>998</v>
      </c>
      <c r="D636" s="1" t="s">
        <v>1049</v>
      </c>
      <c r="E636" s="1" t="s">
        <v>1000</v>
      </c>
      <c r="F636" s="1" t="s">
        <v>1013</v>
      </c>
      <c r="G636" s="1" t="s">
        <v>1009</v>
      </c>
      <c r="H636" s="1">
        <v>20180820095705</v>
      </c>
    </row>
    <row r="637" spans="1:8">
      <c r="A637" s="1" t="s">
        <v>997</v>
      </c>
      <c r="B637" s="1">
        <v>10000005</v>
      </c>
      <c r="C637" s="1" t="s">
        <v>998</v>
      </c>
      <c r="D637" s="1" t="s">
        <v>1052</v>
      </c>
      <c r="E637" s="1" t="s">
        <v>1000</v>
      </c>
      <c r="F637" s="1" t="s">
        <v>1008</v>
      </c>
      <c r="G637" s="1" t="s">
        <v>1009</v>
      </c>
      <c r="H637" s="1">
        <v>20180820095705</v>
      </c>
    </row>
    <row r="638" spans="1:8">
      <c r="A638" s="1" t="s">
        <v>997</v>
      </c>
      <c r="B638" s="1">
        <v>10000007</v>
      </c>
      <c r="C638" s="1" t="s">
        <v>998</v>
      </c>
      <c r="D638" s="1" t="s">
        <v>1043</v>
      </c>
      <c r="E638" s="1" t="s">
        <v>1005</v>
      </c>
      <c r="F638" s="1" t="s">
        <v>1016</v>
      </c>
      <c r="G638" s="1" t="s">
        <v>1019</v>
      </c>
      <c r="H638" s="1">
        <v>20180820095706</v>
      </c>
    </row>
    <row r="639" spans="1:8">
      <c r="A639" s="1" t="s">
        <v>997</v>
      </c>
      <c r="B639" s="1">
        <v>10000005</v>
      </c>
      <c r="C639" s="1" t="s">
        <v>998</v>
      </c>
      <c r="D639" s="1" t="s">
        <v>1041</v>
      </c>
      <c r="E639" s="1" t="s">
        <v>1000</v>
      </c>
      <c r="F639" s="1" t="s">
        <v>1018</v>
      </c>
      <c r="G639" s="1" t="s">
        <v>1032</v>
      </c>
      <c r="H639" s="1">
        <v>20180820095706</v>
      </c>
    </row>
    <row r="640" spans="1:8">
      <c r="A640" s="1" t="s">
        <v>997</v>
      </c>
      <c r="B640" s="1">
        <v>10000005</v>
      </c>
      <c r="C640" s="1" t="s">
        <v>998</v>
      </c>
      <c r="D640" s="1" t="s">
        <v>1010</v>
      </c>
      <c r="E640" s="1" t="s">
        <v>1005</v>
      </c>
      <c r="F640" s="1" t="s">
        <v>1013</v>
      </c>
      <c r="G640" s="1" t="s">
        <v>1009</v>
      </c>
      <c r="H640" s="1">
        <v>20180820095706</v>
      </c>
    </row>
    <row r="641" spans="1:8">
      <c r="A641" s="1" t="s">
        <v>997</v>
      </c>
      <c r="B641" s="1">
        <v>10000005</v>
      </c>
      <c r="C641" s="1" t="s">
        <v>998</v>
      </c>
      <c r="D641" s="1" t="s">
        <v>1014</v>
      </c>
      <c r="E641" s="1" t="s">
        <v>1005</v>
      </c>
      <c r="F641" s="1" t="s">
        <v>1011</v>
      </c>
      <c r="G641" s="1" t="s">
        <v>1007</v>
      </c>
      <c r="H641" s="1">
        <v>20180820095706</v>
      </c>
    </row>
    <row r="642" spans="1:8">
      <c r="A642" s="1" t="s">
        <v>997</v>
      </c>
      <c r="B642" s="1">
        <v>10000003</v>
      </c>
      <c r="C642" s="1" t="s">
        <v>998</v>
      </c>
      <c r="D642" s="1" t="s">
        <v>1004</v>
      </c>
      <c r="E642" s="1" t="s">
        <v>1005</v>
      </c>
      <c r="F642" s="1" t="s">
        <v>1006</v>
      </c>
      <c r="G642" s="1" t="s">
        <v>1032</v>
      </c>
      <c r="H642" s="1">
        <v>20180820095707</v>
      </c>
    </row>
    <row r="643" spans="1:8">
      <c r="A643" s="1" t="s">
        <v>997</v>
      </c>
      <c r="B643" s="1">
        <v>10000001</v>
      </c>
      <c r="C643" s="1" t="s">
        <v>998</v>
      </c>
      <c r="D643" s="1" t="s">
        <v>1052</v>
      </c>
      <c r="E643" s="1" t="s">
        <v>1005</v>
      </c>
      <c r="F643" s="1" t="s">
        <v>1011</v>
      </c>
      <c r="G643" s="1" t="s">
        <v>1021</v>
      </c>
      <c r="H643" s="1">
        <v>20180820095707</v>
      </c>
    </row>
    <row r="644" spans="1:8">
      <c r="A644" s="1" t="s">
        <v>997</v>
      </c>
      <c r="B644" s="1">
        <v>10000004</v>
      </c>
      <c r="C644" s="1" t="s">
        <v>998</v>
      </c>
      <c r="D644" s="1" t="s">
        <v>1030</v>
      </c>
      <c r="E644" s="1" t="s">
        <v>1005</v>
      </c>
      <c r="F644" s="1" t="s">
        <v>1016</v>
      </c>
      <c r="G644" s="1" t="s">
        <v>1017</v>
      </c>
      <c r="H644" s="1">
        <v>20180820095707</v>
      </c>
    </row>
    <row r="645" spans="1:8">
      <c r="A645" s="1" t="s">
        <v>997</v>
      </c>
      <c r="B645" s="1">
        <v>10000005</v>
      </c>
      <c r="C645" s="1" t="s">
        <v>998</v>
      </c>
      <c r="D645" s="1" t="s">
        <v>1039</v>
      </c>
      <c r="E645" s="1" t="s">
        <v>1005</v>
      </c>
      <c r="F645" s="1" t="s">
        <v>1011</v>
      </c>
      <c r="G645" s="1" t="s">
        <v>1021</v>
      </c>
      <c r="H645" s="1">
        <v>20180820095707</v>
      </c>
    </row>
    <row r="646" spans="1:8">
      <c r="A646" s="1" t="s">
        <v>997</v>
      </c>
      <c r="B646" s="1">
        <v>10000001</v>
      </c>
      <c r="C646" s="1" t="s">
        <v>998</v>
      </c>
      <c r="D646" s="1" t="s">
        <v>1012</v>
      </c>
      <c r="E646" s="1" t="s">
        <v>1005</v>
      </c>
      <c r="F646" s="1" t="s">
        <v>1013</v>
      </c>
      <c r="G646" s="1" t="s">
        <v>1007</v>
      </c>
      <c r="H646" s="1">
        <v>20180820095708</v>
      </c>
    </row>
    <row r="647" spans="1:8">
      <c r="A647" s="1" t="s">
        <v>997</v>
      </c>
      <c r="B647" s="1">
        <v>10000005</v>
      </c>
      <c r="C647" s="1" t="s">
        <v>998</v>
      </c>
      <c r="D647" s="1" t="s">
        <v>1035</v>
      </c>
      <c r="E647" s="1" t="s">
        <v>1000</v>
      </c>
      <c r="F647" s="1" t="s">
        <v>1013</v>
      </c>
      <c r="G647" s="1" t="s">
        <v>1002</v>
      </c>
      <c r="H647" s="1">
        <v>20180820095708</v>
      </c>
    </row>
    <row r="648" spans="1:8">
      <c r="A648" s="1" t="s">
        <v>997</v>
      </c>
      <c r="B648" s="1">
        <v>10000006</v>
      </c>
      <c r="C648" s="1" t="s">
        <v>998</v>
      </c>
      <c r="D648" s="1" t="s">
        <v>1004</v>
      </c>
      <c r="E648" s="1" t="s">
        <v>1005</v>
      </c>
      <c r="F648" s="1" t="s">
        <v>1047</v>
      </c>
      <c r="G648" s="1" t="s">
        <v>1009</v>
      </c>
      <c r="H648" s="1">
        <v>20180820095708</v>
      </c>
    </row>
    <row r="649" spans="1:8">
      <c r="A649" s="1" t="s">
        <v>997</v>
      </c>
      <c r="B649" s="1">
        <v>10000003</v>
      </c>
      <c r="C649" s="1" t="s">
        <v>998</v>
      </c>
      <c r="D649" s="1" t="s">
        <v>1038</v>
      </c>
      <c r="E649" s="1" t="s">
        <v>1000</v>
      </c>
      <c r="F649" s="1" t="s">
        <v>1016</v>
      </c>
      <c r="G649" s="1" t="s">
        <v>1040</v>
      </c>
      <c r="H649" s="1">
        <v>20180820095708</v>
      </c>
    </row>
    <row r="650" spans="1:8">
      <c r="A650" s="1" t="s">
        <v>997</v>
      </c>
      <c r="B650" s="1">
        <v>10000008</v>
      </c>
      <c r="C650" s="1" t="s">
        <v>998</v>
      </c>
      <c r="D650" s="1" t="s">
        <v>1049</v>
      </c>
      <c r="E650" s="1" t="s">
        <v>1000</v>
      </c>
      <c r="F650" s="1" t="s">
        <v>1047</v>
      </c>
      <c r="G650" s="1" t="s">
        <v>1017</v>
      </c>
      <c r="H650" s="1">
        <v>20180820095709</v>
      </c>
    </row>
    <row r="651" spans="1:8">
      <c r="A651" s="1" t="s">
        <v>997</v>
      </c>
      <c r="B651" s="1">
        <v>10000008</v>
      </c>
      <c r="C651" s="1" t="s">
        <v>998</v>
      </c>
      <c r="D651" s="1" t="s">
        <v>1049</v>
      </c>
      <c r="E651" s="1" t="s">
        <v>1005</v>
      </c>
      <c r="F651" s="1" t="s">
        <v>1001</v>
      </c>
      <c r="G651" s="1" t="s">
        <v>1009</v>
      </c>
      <c r="H651" s="1">
        <v>20180820095709</v>
      </c>
    </row>
    <row r="652" spans="1:8">
      <c r="A652" s="1" t="s">
        <v>997</v>
      </c>
      <c r="B652" s="1">
        <v>10000007</v>
      </c>
      <c r="C652" s="1" t="s">
        <v>998</v>
      </c>
      <c r="D652" s="1" t="s">
        <v>1042</v>
      </c>
      <c r="E652" s="1" t="s">
        <v>1000</v>
      </c>
      <c r="F652" s="1" t="s">
        <v>1001</v>
      </c>
      <c r="G652" s="1" t="s">
        <v>1019</v>
      </c>
      <c r="H652" s="1">
        <v>20180820095709</v>
      </c>
    </row>
    <row r="653" spans="1:8">
      <c r="A653" s="1" t="s">
        <v>997</v>
      </c>
      <c r="B653" s="1">
        <v>10000005</v>
      </c>
      <c r="C653" s="1" t="s">
        <v>998</v>
      </c>
      <c r="D653" s="1" t="s">
        <v>1049</v>
      </c>
      <c r="E653" s="1" t="s">
        <v>1005</v>
      </c>
      <c r="F653" s="1" t="s">
        <v>1023</v>
      </c>
      <c r="G653" s="1" t="s">
        <v>1019</v>
      </c>
      <c r="H653" s="1">
        <v>20180820095709</v>
      </c>
    </row>
    <row r="654" spans="1:8">
      <c r="A654" s="1" t="s">
        <v>997</v>
      </c>
      <c r="B654" s="1">
        <v>10000003</v>
      </c>
      <c r="C654" s="1" t="s">
        <v>998</v>
      </c>
      <c r="D654" s="1" t="s">
        <v>1029</v>
      </c>
      <c r="E654" s="1" t="s">
        <v>1005</v>
      </c>
      <c r="F654" s="1" t="s">
        <v>1013</v>
      </c>
      <c r="G654" s="1" t="s">
        <v>1032</v>
      </c>
      <c r="H654" s="1">
        <v>20180820095709</v>
      </c>
    </row>
    <row r="655" spans="1:8">
      <c r="A655" s="1" t="s">
        <v>997</v>
      </c>
      <c r="B655" s="1">
        <v>10000008</v>
      </c>
      <c r="C655" s="1" t="s">
        <v>998</v>
      </c>
      <c r="D655" s="1" t="s">
        <v>1052</v>
      </c>
      <c r="E655" s="1" t="s">
        <v>1000</v>
      </c>
      <c r="F655" s="1" t="s">
        <v>1034</v>
      </c>
      <c r="G655" s="1" t="s">
        <v>1007</v>
      </c>
      <c r="H655" s="1">
        <v>20180820095710</v>
      </c>
    </row>
    <row r="656" spans="1:8">
      <c r="A656" s="1" t="s">
        <v>997</v>
      </c>
      <c r="B656" s="1">
        <v>10000006</v>
      </c>
      <c r="C656" s="1" t="s">
        <v>998</v>
      </c>
      <c r="D656" s="1" t="s">
        <v>1020</v>
      </c>
      <c r="E656" s="1" t="s">
        <v>1000</v>
      </c>
      <c r="F656" s="1" t="s">
        <v>1013</v>
      </c>
      <c r="G656" s="1" t="s">
        <v>1007</v>
      </c>
      <c r="H656" s="1">
        <v>20180820095710</v>
      </c>
    </row>
    <row r="657" spans="1:8">
      <c r="A657" s="1" t="s">
        <v>997</v>
      </c>
      <c r="B657" s="1">
        <v>10000004</v>
      </c>
      <c r="C657" s="1" t="s">
        <v>998</v>
      </c>
      <c r="D657" s="1" t="s">
        <v>1053</v>
      </c>
      <c r="E657" s="1" t="s">
        <v>1005</v>
      </c>
      <c r="F657" s="1" t="s">
        <v>1016</v>
      </c>
      <c r="G657" s="1" t="s">
        <v>1009</v>
      </c>
      <c r="H657" s="1">
        <v>20180820095710</v>
      </c>
    </row>
    <row r="658" spans="1:8">
      <c r="A658" s="1" t="s">
        <v>997</v>
      </c>
      <c r="B658" s="1">
        <v>10000006</v>
      </c>
      <c r="C658" s="1" t="s">
        <v>998</v>
      </c>
      <c r="D658" s="1" t="s">
        <v>1049</v>
      </c>
      <c r="E658" s="1" t="s">
        <v>1005</v>
      </c>
      <c r="F658" s="1" t="s">
        <v>1018</v>
      </c>
      <c r="G658" s="1" t="s">
        <v>1007</v>
      </c>
      <c r="H658" s="1">
        <v>20180820095711</v>
      </c>
    </row>
    <row r="659" spans="1:8">
      <c r="A659" s="1" t="s">
        <v>997</v>
      </c>
      <c r="B659" s="1">
        <v>10000008</v>
      </c>
      <c r="C659" s="1" t="s">
        <v>998</v>
      </c>
      <c r="D659" s="1" t="s">
        <v>1044</v>
      </c>
      <c r="E659" s="1" t="s">
        <v>1005</v>
      </c>
      <c r="F659" s="1" t="s">
        <v>1018</v>
      </c>
      <c r="G659" s="1" t="s">
        <v>1007</v>
      </c>
      <c r="H659" s="1">
        <v>20180820095711</v>
      </c>
    </row>
    <row r="660" spans="1:8">
      <c r="A660" s="1" t="s">
        <v>997</v>
      </c>
      <c r="B660" s="1">
        <v>10000004</v>
      </c>
      <c r="C660" s="1" t="s">
        <v>998</v>
      </c>
      <c r="D660" s="1" t="s">
        <v>1033</v>
      </c>
      <c r="E660" s="1" t="s">
        <v>1005</v>
      </c>
      <c r="F660" s="1" t="s">
        <v>1006</v>
      </c>
      <c r="G660" s="1" t="s">
        <v>1009</v>
      </c>
      <c r="H660" s="1">
        <v>20180820095711</v>
      </c>
    </row>
    <row r="661" spans="1:8">
      <c r="A661" s="1" t="s">
        <v>997</v>
      </c>
      <c r="B661" s="1">
        <v>10000008</v>
      </c>
      <c r="C661" s="1" t="s">
        <v>998</v>
      </c>
      <c r="D661" s="1" t="s">
        <v>1041</v>
      </c>
      <c r="E661" s="1" t="s">
        <v>1000</v>
      </c>
      <c r="F661" s="1" t="s">
        <v>1013</v>
      </c>
      <c r="G661" s="1" t="s">
        <v>1021</v>
      </c>
      <c r="H661" s="1">
        <v>20180820095711</v>
      </c>
    </row>
    <row r="662" spans="1:8">
      <c r="A662" s="1" t="s">
        <v>997</v>
      </c>
      <c r="B662" s="1">
        <v>10000004</v>
      </c>
      <c r="C662" s="1" t="s">
        <v>998</v>
      </c>
      <c r="D662" s="1" t="s">
        <v>1049</v>
      </c>
      <c r="E662" s="1" t="s">
        <v>1000</v>
      </c>
      <c r="F662" s="1" t="s">
        <v>1013</v>
      </c>
      <c r="G662" s="1" t="s">
        <v>1019</v>
      </c>
      <c r="H662" s="1">
        <v>20180820095712</v>
      </c>
    </row>
    <row r="663" spans="1:8">
      <c r="A663" s="1" t="s">
        <v>997</v>
      </c>
      <c r="B663" s="1">
        <v>10000004</v>
      </c>
      <c r="C663" s="1" t="s">
        <v>998</v>
      </c>
      <c r="D663" s="1" t="s">
        <v>1030</v>
      </c>
      <c r="E663" s="1" t="s">
        <v>1005</v>
      </c>
      <c r="F663" s="1" t="s">
        <v>1011</v>
      </c>
      <c r="G663" s="1" t="s">
        <v>1009</v>
      </c>
      <c r="H663" s="1">
        <v>20180820095712</v>
      </c>
    </row>
    <row r="664" spans="1:8">
      <c r="A664" s="1" t="s">
        <v>997</v>
      </c>
      <c r="B664" s="1">
        <v>10000002</v>
      </c>
      <c r="C664" s="1" t="s">
        <v>998</v>
      </c>
      <c r="D664" s="1" t="s">
        <v>1055</v>
      </c>
      <c r="E664" s="1" t="s">
        <v>1000</v>
      </c>
      <c r="F664" s="1" t="s">
        <v>1018</v>
      </c>
      <c r="G664" s="1" t="s">
        <v>1009</v>
      </c>
      <c r="H664" s="1">
        <v>20180820095712</v>
      </c>
    </row>
    <row r="665" spans="1:8">
      <c r="A665" s="1" t="s">
        <v>997</v>
      </c>
      <c r="B665" s="1">
        <v>10000001</v>
      </c>
      <c r="C665" s="1" t="s">
        <v>998</v>
      </c>
      <c r="D665" s="1" t="s">
        <v>999</v>
      </c>
      <c r="E665" s="1" t="s">
        <v>1005</v>
      </c>
      <c r="F665" s="1" t="s">
        <v>1011</v>
      </c>
      <c r="G665" s="1" t="s">
        <v>1002</v>
      </c>
      <c r="H665" s="1">
        <v>20180820095712</v>
      </c>
    </row>
    <row r="666" spans="1:8">
      <c r="A666" s="1" t="s">
        <v>997</v>
      </c>
      <c r="B666" s="1">
        <v>10000004</v>
      </c>
      <c r="C666" s="1" t="s">
        <v>998</v>
      </c>
      <c r="D666" s="1" t="s">
        <v>1033</v>
      </c>
      <c r="E666" s="1" t="s">
        <v>1000</v>
      </c>
      <c r="F666" s="1" t="s">
        <v>1034</v>
      </c>
      <c r="G666" s="1" t="s">
        <v>1017</v>
      </c>
      <c r="H666" s="1">
        <v>20180820095712</v>
      </c>
    </row>
    <row r="667" spans="1:8">
      <c r="A667" s="1" t="s">
        <v>997</v>
      </c>
      <c r="B667" s="1">
        <v>10000004</v>
      </c>
      <c r="C667" s="1" t="s">
        <v>998</v>
      </c>
      <c r="D667" s="1" t="s">
        <v>1049</v>
      </c>
      <c r="E667" s="1" t="s">
        <v>1005</v>
      </c>
      <c r="F667" s="1" t="s">
        <v>1006</v>
      </c>
      <c r="G667" s="1" t="s">
        <v>1032</v>
      </c>
      <c r="H667" s="1">
        <v>20180820095713</v>
      </c>
    </row>
    <row r="668" spans="1:8">
      <c r="A668" s="1" t="s">
        <v>997</v>
      </c>
      <c r="B668" s="1">
        <v>10000008</v>
      </c>
      <c r="C668" s="1" t="s">
        <v>998</v>
      </c>
      <c r="D668" s="1" t="s">
        <v>1015</v>
      </c>
      <c r="E668" s="1" t="s">
        <v>1005</v>
      </c>
      <c r="F668" s="1" t="s">
        <v>1006</v>
      </c>
      <c r="G668" s="1" t="s">
        <v>1009</v>
      </c>
      <c r="H668" s="1">
        <v>20180820095713</v>
      </c>
    </row>
    <row r="669" spans="1:8">
      <c r="A669" s="1" t="s">
        <v>997</v>
      </c>
      <c r="B669" s="1">
        <v>10000005</v>
      </c>
      <c r="C669" s="1" t="s">
        <v>998</v>
      </c>
      <c r="D669" s="1" t="s">
        <v>1048</v>
      </c>
      <c r="E669" s="1" t="s">
        <v>1005</v>
      </c>
      <c r="F669" s="1" t="s">
        <v>1018</v>
      </c>
      <c r="G669" s="1" t="s">
        <v>1017</v>
      </c>
      <c r="H669" s="1">
        <v>20180820095713</v>
      </c>
    </row>
    <row r="670" spans="1:8">
      <c r="A670" s="1" t="s">
        <v>997</v>
      </c>
      <c r="B670" s="1">
        <v>10000008</v>
      </c>
      <c r="C670" s="1" t="s">
        <v>998</v>
      </c>
      <c r="D670" s="1" t="s">
        <v>1044</v>
      </c>
      <c r="E670" s="1" t="s">
        <v>1000</v>
      </c>
      <c r="F670" s="1" t="s">
        <v>1023</v>
      </c>
      <c r="G670" s="1" t="s">
        <v>1019</v>
      </c>
      <c r="H670" s="1">
        <v>20180820095713</v>
      </c>
    </row>
    <row r="671" spans="1:8">
      <c r="A671" s="1" t="s">
        <v>997</v>
      </c>
      <c r="B671" s="1">
        <v>10000009</v>
      </c>
      <c r="C671" s="1" t="s">
        <v>998</v>
      </c>
      <c r="D671" s="1" t="s">
        <v>1004</v>
      </c>
      <c r="E671" s="1" t="s">
        <v>1005</v>
      </c>
      <c r="F671" s="1" t="s">
        <v>1006</v>
      </c>
      <c r="G671" s="1" t="s">
        <v>1032</v>
      </c>
      <c r="H671" s="1">
        <v>20180820095714</v>
      </c>
    </row>
    <row r="672" spans="1:8">
      <c r="A672" s="1" t="s">
        <v>997</v>
      </c>
      <c r="B672" s="1">
        <v>10000009</v>
      </c>
      <c r="C672" s="1" t="s">
        <v>998</v>
      </c>
      <c r="D672" s="1" t="s">
        <v>1048</v>
      </c>
      <c r="E672" s="1" t="s">
        <v>1005</v>
      </c>
      <c r="F672" s="1" t="s">
        <v>1008</v>
      </c>
      <c r="G672" s="1" t="s">
        <v>1019</v>
      </c>
      <c r="H672" s="1">
        <v>20180820095714</v>
      </c>
    </row>
    <row r="673" spans="1:8">
      <c r="A673" s="1" t="s">
        <v>997</v>
      </c>
      <c r="B673" s="1">
        <v>10000003</v>
      </c>
      <c r="C673" s="1" t="s">
        <v>998</v>
      </c>
      <c r="D673" s="1" t="s">
        <v>1033</v>
      </c>
      <c r="E673" s="1" t="s">
        <v>1005</v>
      </c>
      <c r="F673" s="1" t="s">
        <v>1047</v>
      </c>
      <c r="G673" s="1" t="s">
        <v>1032</v>
      </c>
      <c r="H673" s="1">
        <v>20180820095714</v>
      </c>
    </row>
    <row r="674" spans="1:8">
      <c r="A674" s="1" t="s">
        <v>997</v>
      </c>
      <c r="B674" s="1">
        <v>10000002</v>
      </c>
      <c r="C674" s="1" t="s">
        <v>998</v>
      </c>
      <c r="D674" s="1" t="s">
        <v>1030</v>
      </c>
      <c r="E674" s="1" t="s">
        <v>1005</v>
      </c>
      <c r="F674" s="1" t="s">
        <v>1013</v>
      </c>
      <c r="G674" s="1" t="s">
        <v>1032</v>
      </c>
      <c r="H674" s="1">
        <v>20180820095714</v>
      </c>
    </row>
    <row r="675" spans="1:8">
      <c r="A675" s="1" t="s">
        <v>997</v>
      </c>
      <c r="B675" s="1">
        <v>10000005</v>
      </c>
      <c r="C675" s="1" t="s">
        <v>998</v>
      </c>
      <c r="D675" s="1" t="s">
        <v>1022</v>
      </c>
      <c r="E675" s="1" t="s">
        <v>1005</v>
      </c>
      <c r="F675" s="1" t="s">
        <v>1013</v>
      </c>
      <c r="G675" s="1" t="s">
        <v>1007</v>
      </c>
      <c r="H675" s="1">
        <v>20180820095715</v>
      </c>
    </row>
    <row r="676" spans="1:8">
      <c r="A676" s="1" t="s">
        <v>997</v>
      </c>
      <c r="B676" s="1">
        <v>10000007</v>
      </c>
      <c r="C676" s="1" t="s">
        <v>998</v>
      </c>
      <c r="D676" s="1" t="s">
        <v>1052</v>
      </c>
      <c r="E676" s="1" t="s">
        <v>1005</v>
      </c>
      <c r="F676" s="1" t="s">
        <v>1013</v>
      </c>
      <c r="G676" s="1" t="s">
        <v>1040</v>
      </c>
      <c r="H676" s="1">
        <v>20180820095715</v>
      </c>
    </row>
    <row r="677" spans="1:8">
      <c r="A677" s="1" t="s">
        <v>997</v>
      </c>
      <c r="B677" s="1">
        <v>10000004</v>
      </c>
      <c r="C677" s="1" t="s">
        <v>998</v>
      </c>
      <c r="D677" s="1" t="s">
        <v>1025</v>
      </c>
      <c r="E677" s="1" t="s">
        <v>1000</v>
      </c>
      <c r="F677" s="1" t="s">
        <v>1006</v>
      </c>
      <c r="G677" s="1" t="s">
        <v>1019</v>
      </c>
      <c r="H677" s="1">
        <v>20180820095715</v>
      </c>
    </row>
    <row r="678" spans="1:8">
      <c r="A678" s="1" t="s">
        <v>997</v>
      </c>
      <c r="B678" s="1">
        <v>10000003</v>
      </c>
      <c r="C678" s="1" t="s">
        <v>998</v>
      </c>
      <c r="D678" s="1" t="s">
        <v>1037</v>
      </c>
      <c r="E678" s="1" t="s">
        <v>1005</v>
      </c>
      <c r="F678" s="1" t="s">
        <v>1006</v>
      </c>
      <c r="G678" s="1" t="s">
        <v>1017</v>
      </c>
      <c r="H678" s="1">
        <v>20180820095715</v>
      </c>
    </row>
    <row r="679" spans="1:8">
      <c r="A679" s="1" t="s">
        <v>997</v>
      </c>
      <c r="B679" s="1">
        <v>10000001</v>
      </c>
      <c r="C679" s="1" t="s">
        <v>998</v>
      </c>
      <c r="D679" s="1" t="s">
        <v>1004</v>
      </c>
      <c r="E679" s="1" t="s">
        <v>1000</v>
      </c>
      <c r="F679" s="1" t="s">
        <v>1001</v>
      </c>
      <c r="G679" s="1" t="s">
        <v>1007</v>
      </c>
      <c r="H679" s="1">
        <v>20180820095716</v>
      </c>
    </row>
    <row r="680" spans="1:8">
      <c r="A680" s="1" t="s">
        <v>997</v>
      </c>
      <c r="B680" s="1">
        <v>10000007</v>
      </c>
      <c r="C680" s="1" t="s">
        <v>998</v>
      </c>
      <c r="D680" s="1" t="s">
        <v>1024</v>
      </c>
      <c r="E680" s="1" t="s">
        <v>1005</v>
      </c>
      <c r="F680" s="1" t="s">
        <v>1006</v>
      </c>
      <c r="G680" s="1" t="s">
        <v>1009</v>
      </c>
      <c r="H680" s="1">
        <v>20180820095716</v>
      </c>
    </row>
    <row r="681" spans="1:8">
      <c r="A681" s="1" t="s">
        <v>997</v>
      </c>
      <c r="B681" s="1">
        <v>10000008</v>
      </c>
      <c r="C681" s="1" t="s">
        <v>998</v>
      </c>
      <c r="D681" s="1" t="s">
        <v>1014</v>
      </c>
      <c r="E681" s="1" t="s">
        <v>1005</v>
      </c>
      <c r="F681" s="1" t="s">
        <v>1008</v>
      </c>
      <c r="G681" s="1" t="s">
        <v>1009</v>
      </c>
      <c r="H681" s="1">
        <v>20180820095716</v>
      </c>
    </row>
    <row r="682" spans="1:8">
      <c r="A682" s="1" t="s">
        <v>997</v>
      </c>
      <c r="B682" s="1">
        <v>10000003</v>
      </c>
      <c r="C682" s="1" t="s">
        <v>998</v>
      </c>
      <c r="D682" s="1" t="s">
        <v>1051</v>
      </c>
      <c r="E682" s="1" t="s">
        <v>1000</v>
      </c>
      <c r="F682" s="1" t="s">
        <v>1011</v>
      </c>
      <c r="G682" s="1" t="s">
        <v>1019</v>
      </c>
      <c r="H682" s="1">
        <v>20180820095716</v>
      </c>
    </row>
    <row r="683" spans="1:8">
      <c r="A683" s="1" t="s">
        <v>997</v>
      </c>
      <c r="B683" s="1">
        <v>10000006</v>
      </c>
      <c r="C683" s="1" t="s">
        <v>998</v>
      </c>
      <c r="D683" s="1" t="s">
        <v>1004</v>
      </c>
      <c r="E683" s="1" t="s">
        <v>1000</v>
      </c>
      <c r="F683" s="1" t="s">
        <v>1006</v>
      </c>
      <c r="G683" s="1" t="s">
        <v>1019</v>
      </c>
      <c r="H683" s="1">
        <v>20180820095717</v>
      </c>
    </row>
    <row r="684" spans="1:8">
      <c r="A684" s="1" t="s">
        <v>997</v>
      </c>
      <c r="B684" s="1">
        <v>10000003</v>
      </c>
      <c r="C684" s="1" t="s">
        <v>998</v>
      </c>
      <c r="D684" s="1" t="s">
        <v>1042</v>
      </c>
      <c r="E684" s="1" t="s">
        <v>1005</v>
      </c>
      <c r="F684" s="1" t="s">
        <v>1018</v>
      </c>
      <c r="G684" s="1" t="s">
        <v>1032</v>
      </c>
      <c r="H684" s="1">
        <v>20180820095717</v>
      </c>
    </row>
    <row r="685" spans="1:8">
      <c r="A685" s="1" t="s">
        <v>997</v>
      </c>
      <c r="B685" s="1">
        <v>10000006</v>
      </c>
      <c r="C685" s="1" t="s">
        <v>998</v>
      </c>
      <c r="D685" s="1" t="s">
        <v>1004</v>
      </c>
      <c r="E685" s="1" t="s">
        <v>1005</v>
      </c>
      <c r="F685" s="1" t="s">
        <v>1013</v>
      </c>
      <c r="G685" s="1" t="s">
        <v>1032</v>
      </c>
      <c r="H685" s="1">
        <v>20180820095717</v>
      </c>
    </row>
    <row r="686" spans="1:8">
      <c r="A686" s="1" t="s">
        <v>997</v>
      </c>
      <c r="B686" s="1">
        <v>10000009</v>
      </c>
      <c r="C686" s="1" t="s">
        <v>998</v>
      </c>
      <c r="D686" s="1" t="s">
        <v>1026</v>
      </c>
      <c r="E686" s="1" t="s">
        <v>1000</v>
      </c>
      <c r="F686" s="1" t="s">
        <v>1018</v>
      </c>
      <c r="G686" s="1" t="s">
        <v>1002</v>
      </c>
      <c r="H686" s="1">
        <v>20180820095717</v>
      </c>
    </row>
    <row r="687" spans="1:8">
      <c r="A687" s="1" t="s">
        <v>997</v>
      </c>
      <c r="B687" s="1">
        <v>10000007</v>
      </c>
      <c r="C687" s="1" t="s">
        <v>998</v>
      </c>
      <c r="D687" s="1" t="s">
        <v>1004</v>
      </c>
      <c r="E687" s="1" t="s">
        <v>1005</v>
      </c>
      <c r="F687" s="1" t="s">
        <v>1013</v>
      </c>
      <c r="G687" s="1" t="s">
        <v>1007</v>
      </c>
      <c r="H687" s="1">
        <v>20180820095718</v>
      </c>
    </row>
    <row r="688" spans="1:8">
      <c r="A688" s="1" t="s">
        <v>997</v>
      </c>
      <c r="B688" s="1">
        <v>10000007</v>
      </c>
      <c r="C688" s="1" t="s">
        <v>998</v>
      </c>
      <c r="D688" s="1" t="s">
        <v>1053</v>
      </c>
      <c r="E688" s="1" t="s">
        <v>1005</v>
      </c>
      <c r="F688" s="1" t="s">
        <v>1028</v>
      </c>
      <c r="G688" s="1" t="s">
        <v>1009</v>
      </c>
      <c r="H688" s="1">
        <v>20180820095718</v>
      </c>
    </row>
    <row r="689" spans="1:8">
      <c r="A689" s="1" t="s">
        <v>997</v>
      </c>
      <c r="B689" s="1">
        <v>10000002</v>
      </c>
      <c r="C689" s="1" t="s">
        <v>998</v>
      </c>
      <c r="D689" s="1" t="s">
        <v>1033</v>
      </c>
      <c r="E689" s="1" t="s">
        <v>1005</v>
      </c>
      <c r="F689" s="1" t="s">
        <v>1018</v>
      </c>
      <c r="G689" s="1" t="s">
        <v>1007</v>
      </c>
      <c r="H689" s="1">
        <v>20180820095718</v>
      </c>
    </row>
    <row r="690" spans="1:8">
      <c r="A690" s="1" t="s">
        <v>997</v>
      </c>
      <c r="B690" s="1">
        <v>10000003</v>
      </c>
      <c r="C690" s="1" t="s">
        <v>998</v>
      </c>
      <c r="D690" s="1" t="s">
        <v>1033</v>
      </c>
      <c r="E690" s="1" t="s">
        <v>1000</v>
      </c>
      <c r="F690" s="1" t="s">
        <v>1006</v>
      </c>
      <c r="G690" s="1" t="s">
        <v>1021</v>
      </c>
      <c r="H690" s="1">
        <v>20180820095718</v>
      </c>
    </row>
    <row r="691" spans="1:8">
      <c r="A691" s="1" t="s">
        <v>997</v>
      </c>
      <c r="B691" s="1">
        <v>10000004</v>
      </c>
      <c r="C691" s="1" t="s">
        <v>998</v>
      </c>
      <c r="D691" s="1" t="s">
        <v>1014</v>
      </c>
      <c r="E691" s="1" t="s">
        <v>1005</v>
      </c>
      <c r="F691" s="1" t="s">
        <v>1016</v>
      </c>
      <c r="G691" s="1" t="s">
        <v>1019</v>
      </c>
      <c r="H691" s="1">
        <v>20180820095718</v>
      </c>
    </row>
    <row r="692" spans="1:8">
      <c r="A692" s="1" t="s">
        <v>997</v>
      </c>
      <c r="B692" s="1">
        <v>10000003</v>
      </c>
      <c r="C692" s="1" t="s">
        <v>998</v>
      </c>
      <c r="D692" s="1" t="s">
        <v>1037</v>
      </c>
      <c r="E692" s="1" t="s">
        <v>1000</v>
      </c>
      <c r="F692" s="1" t="s">
        <v>1006</v>
      </c>
      <c r="G692" s="1" t="s">
        <v>1019</v>
      </c>
      <c r="H692" s="1">
        <v>20180820095719</v>
      </c>
    </row>
    <row r="693" spans="1:8">
      <c r="A693" s="1" t="s">
        <v>997</v>
      </c>
      <c r="B693" s="1">
        <v>10000002</v>
      </c>
      <c r="C693" s="1" t="s">
        <v>998</v>
      </c>
      <c r="D693" s="1" t="s">
        <v>1027</v>
      </c>
      <c r="E693" s="1" t="s">
        <v>1005</v>
      </c>
      <c r="F693" s="1" t="s">
        <v>1018</v>
      </c>
      <c r="G693" s="1" t="s">
        <v>1009</v>
      </c>
      <c r="H693" s="1">
        <v>20180820095719</v>
      </c>
    </row>
    <row r="694" spans="1:8">
      <c r="A694" s="1" t="s">
        <v>997</v>
      </c>
      <c r="B694" s="1">
        <v>10000006</v>
      </c>
      <c r="C694" s="1" t="s">
        <v>998</v>
      </c>
      <c r="D694" s="1" t="s">
        <v>1014</v>
      </c>
      <c r="E694" s="1" t="s">
        <v>1000</v>
      </c>
      <c r="F694" s="1" t="s">
        <v>1018</v>
      </c>
      <c r="G694" s="1" t="s">
        <v>1021</v>
      </c>
      <c r="H694" s="1">
        <v>20180820095719</v>
      </c>
    </row>
    <row r="695" spans="1:8">
      <c r="A695" s="1" t="s">
        <v>997</v>
      </c>
      <c r="B695" s="1">
        <v>10000003</v>
      </c>
      <c r="C695" s="1" t="s">
        <v>998</v>
      </c>
      <c r="D695" s="1" t="s">
        <v>1025</v>
      </c>
      <c r="E695" s="1" t="s">
        <v>1005</v>
      </c>
      <c r="F695" s="1" t="s">
        <v>1047</v>
      </c>
      <c r="G695" s="1" t="s">
        <v>1019</v>
      </c>
      <c r="H695" s="1">
        <v>20180820095719</v>
      </c>
    </row>
    <row r="696" spans="1:8">
      <c r="A696" s="1" t="s">
        <v>997</v>
      </c>
      <c r="B696" s="1">
        <v>10000001</v>
      </c>
      <c r="C696" s="1" t="s">
        <v>998</v>
      </c>
      <c r="D696" s="1" t="s">
        <v>1041</v>
      </c>
      <c r="E696" s="1" t="s">
        <v>1005</v>
      </c>
      <c r="F696" s="1" t="s">
        <v>1013</v>
      </c>
      <c r="G696" s="1" t="s">
        <v>1009</v>
      </c>
      <c r="H696" s="1">
        <v>20180820095720</v>
      </c>
    </row>
    <row r="697" spans="1:8">
      <c r="A697" s="1" t="s">
        <v>997</v>
      </c>
      <c r="B697" s="1">
        <v>10000009</v>
      </c>
      <c r="C697" s="1" t="s">
        <v>998</v>
      </c>
      <c r="D697" s="1" t="s">
        <v>1054</v>
      </c>
      <c r="E697" s="1" t="s">
        <v>1005</v>
      </c>
      <c r="F697" s="1" t="s">
        <v>1016</v>
      </c>
      <c r="G697" s="1" t="s">
        <v>1032</v>
      </c>
      <c r="H697" s="1">
        <v>20180820095720</v>
      </c>
    </row>
    <row r="698" spans="1:8">
      <c r="A698" s="1" t="s">
        <v>997</v>
      </c>
      <c r="B698" s="1">
        <v>10000007</v>
      </c>
      <c r="C698" s="1" t="s">
        <v>998</v>
      </c>
      <c r="D698" s="1" t="s">
        <v>1027</v>
      </c>
      <c r="E698" s="1" t="s">
        <v>1005</v>
      </c>
      <c r="F698" s="1" t="s">
        <v>1006</v>
      </c>
      <c r="G698" s="1" t="s">
        <v>1019</v>
      </c>
      <c r="H698" s="1">
        <v>20180820095720</v>
      </c>
    </row>
    <row r="699" spans="1:8">
      <c r="A699" s="1" t="s">
        <v>997</v>
      </c>
      <c r="B699" s="1">
        <v>10000006</v>
      </c>
      <c r="C699" s="1" t="s">
        <v>998</v>
      </c>
      <c r="D699" s="1" t="s">
        <v>1051</v>
      </c>
      <c r="E699" s="1" t="s">
        <v>1005</v>
      </c>
      <c r="F699" s="1" t="s">
        <v>1023</v>
      </c>
      <c r="G699" s="1" t="s">
        <v>1019</v>
      </c>
      <c r="H699" s="1">
        <v>20180820095727</v>
      </c>
    </row>
    <row r="700" spans="1:8">
      <c r="A700" s="1" t="s">
        <v>997</v>
      </c>
      <c r="B700" s="1">
        <v>10000004</v>
      </c>
      <c r="C700" s="1" t="s">
        <v>998</v>
      </c>
      <c r="D700" s="1" t="s">
        <v>1004</v>
      </c>
      <c r="E700" s="1" t="s">
        <v>1000</v>
      </c>
      <c r="F700" s="1" t="s">
        <v>1018</v>
      </c>
      <c r="G700" s="1" t="s">
        <v>1032</v>
      </c>
      <c r="H700" s="1">
        <v>20180820095727</v>
      </c>
    </row>
    <row r="701" spans="1:8">
      <c r="A701" s="1" t="s">
        <v>997</v>
      </c>
      <c r="B701" s="1">
        <v>10000004</v>
      </c>
      <c r="C701" s="1" t="s">
        <v>998</v>
      </c>
      <c r="D701" s="1" t="s">
        <v>1004</v>
      </c>
      <c r="E701" s="1" t="s">
        <v>1000</v>
      </c>
      <c r="F701" s="1" t="s">
        <v>1011</v>
      </c>
      <c r="G701" s="1" t="s">
        <v>1007</v>
      </c>
      <c r="H701" s="1">
        <v>20180820095727</v>
      </c>
    </row>
    <row r="702" spans="1:8">
      <c r="A702" s="1" t="s">
        <v>997</v>
      </c>
      <c r="B702" s="1">
        <v>10000006</v>
      </c>
      <c r="C702" s="1" t="s">
        <v>998</v>
      </c>
      <c r="D702" s="1" t="s">
        <v>1037</v>
      </c>
      <c r="E702" s="1" t="s">
        <v>1000</v>
      </c>
      <c r="F702" s="1" t="s">
        <v>1013</v>
      </c>
      <c r="G702" s="1" t="s">
        <v>1009</v>
      </c>
      <c r="H702" s="1">
        <v>20180820095727</v>
      </c>
    </row>
    <row r="703" spans="1:8">
      <c r="A703" s="1" t="s">
        <v>997</v>
      </c>
      <c r="B703" s="1">
        <v>10000001</v>
      </c>
      <c r="C703" s="1" t="s">
        <v>998</v>
      </c>
      <c r="D703" s="1" t="s">
        <v>1036</v>
      </c>
      <c r="E703" s="1" t="s">
        <v>1000</v>
      </c>
      <c r="F703" s="1" t="s">
        <v>1028</v>
      </c>
      <c r="G703" s="1" t="s">
        <v>1002</v>
      </c>
      <c r="H703" s="1">
        <v>20180820095727</v>
      </c>
    </row>
    <row r="704" spans="1:8">
      <c r="A704" s="1" t="s">
        <v>997</v>
      </c>
      <c r="B704" s="1">
        <v>10000003</v>
      </c>
      <c r="C704" s="1" t="s">
        <v>998</v>
      </c>
      <c r="D704" s="1" t="s">
        <v>1051</v>
      </c>
      <c r="E704" s="1" t="s">
        <v>1000</v>
      </c>
      <c r="F704" s="1" t="s">
        <v>1023</v>
      </c>
      <c r="G704" s="1" t="s">
        <v>1021</v>
      </c>
      <c r="H704" s="1">
        <v>20180820095727</v>
      </c>
    </row>
    <row r="705" spans="1:8">
      <c r="A705" s="1" t="s">
        <v>997</v>
      </c>
      <c r="B705" s="1">
        <v>10000008</v>
      </c>
      <c r="C705" s="1" t="s">
        <v>998</v>
      </c>
      <c r="D705" s="1" t="s">
        <v>1039</v>
      </c>
      <c r="E705" s="1" t="s">
        <v>1005</v>
      </c>
      <c r="F705" s="1" t="s">
        <v>1034</v>
      </c>
      <c r="G705" s="1" t="s">
        <v>1009</v>
      </c>
      <c r="H705" s="1">
        <v>20180820095728</v>
      </c>
    </row>
    <row r="706" spans="1:8">
      <c r="A706" s="1" t="s">
        <v>997</v>
      </c>
      <c r="B706" s="1">
        <v>10000008</v>
      </c>
      <c r="C706" s="1" t="s">
        <v>998</v>
      </c>
      <c r="D706" s="1" t="s">
        <v>1033</v>
      </c>
      <c r="E706" s="1" t="s">
        <v>1005</v>
      </c>
      <c r="F706" s="1" t="s">
        <v>1018</v>
      </c>
      <c r="G706" s="1" t="s">
        <v>1021</v>
      </c>
      <c r="H706" s="1">
        <v>20180820095728</v>
      </c>
    </row>
    <row r="707" spans="1:8">
      <c r="A707" s="1" t="s">
        <v>997</v>
      </c>
      <c r="B707" s="1">
        <v>10000005</v>
      </c>
      <c r="C707" s="1" t="s">
        <v>998</v>
      </c>
      <c r="D707" s="1" t="s">
        <v>1004</v>
      </c>
      <c r="E707" s="1" t="s">
        <v>1005</v>
      </c>
      <c r="F707" s="1" t="s">
        <v>1018</v>
      </c>
      <c r="G707" s="1" t="s">
        <v>1019</v>
      </c>
      <c r="H707" s="1">
        <v>20180820095728</v>
      </c>
    </row>
    <row r="708" spans="1:8">
      <c r="A708" s="1" t="s">
        <v>997</v>
      </c>
      <c r="B708" s="1">
        <v>10000001</v>
      </c>
      <c r="C708" s="1" t="s">
        <v>998</v>
      </c>
      <c r="D708" s="1" t="s">
        <v>1037</v>
      </c>
      <c r="E708" s="1" t="s">
        <v>1000</v>
      </c>
      <c r="F708" s="1" t="s">
        <v>1028</v>
      </c>
      <c r="G708" s="1" t="s">
        <v>1019</v>
      </c>
      <c r="H708" s="1">
        <v>20180820095728</v>
      </c>
    </row>
    <row r="709" spans="1:8">
      <c r="A709" s="1" t="s">
        <v>997</v>
      </c>
      <c r="B709" s="1">
        <v>10000005</v>
      </c>
      <c r="C709" s="1" t="s">
        <v>998</v>
      </c>
      <c r="D709" s="1" t="s">
        <v>1004</v>
      </c>
      <c r="E709" s="1" t="s">
        <v>1000</v>
      </c>
      <c r="F709" s="1" t="s">
        <v>1008</v>
      </c>
      <c r="G709" s="1" t="s">
        <v>1032</v>
      </c>
      <c r="H709" s="1">
        <v>20180820095728</v>
      </c>
    </row>
    <row r="710" spans="1:8">
      <c r="A710" s="1" t="s">
        <v>997</v>
      </c>
      <c r="B710" s="1">
        <v>10000001</v>
      </c>
      <c r="C710" s="1" t="s">
        <v>998</v>
      </c>
      <c r="D710" s="1" t="s">
        <v>1029</v>
      </c>
      <c r="E710" s="1" t="s">
        <v>1000</v>
      </c>
      <c r="F710" s="1" t="s">
        <v>1013</v>
      </c>
      <c r="G710" s="1" t="s">
        <v>1040</v>
      </c>
      <c r="H710" s="1">
        <v>20180820095728</v>
      </c>
    </row>
    <row r="711" spans="1:8">
      <c r="A711" s="1" t="s">
        <v>997</v>
      </c>
      <c r="B711" s="1">
        <v>10000009</v>
      </c>
      <c r="C711" s="1" t="s">
        <v>998</v>
      </c>
      <c r="D711" s="1" t="s">
        <v>1044</v>
      </c>
      <c r="E711" s="1" t="s">
        <v>1000</v>
      </c>
      <c r="F711" s="1" t="s">
        <v>1006</v>
      </c>
      <c r="G711" s="1" t="s">
        <v>1007</v>
      </c>
      <c r="H711" s="1">
        <v>20180820095728</v>
      </c>
    </row>
    <row r="712" spans="1:8">
      <c r="A712" s="1" t="s">
        <v>997</v>
      </c>
      <c r="B712" s="1">
        <v>10000001</v>
      </c>
      <c r="C712" s="1" t="s">
        <v>998</v>
      </c>
      <c r="D712" s="1" t="s">
        <v>1052</v>
      </c>
      <c r="E712" s="1" t="s">
        <v>1000</v>
      </c>
      <c r="F712" s="1" t="s">
        <v>1047</v>
      </c>
      <c r="G712" s="1" t="s">
        <v>1040</v>
      </c>
      <c r="H712" s="1">
        <v>20180820095729</v>
      </c>
    </row>
    <row r="713" spans="1:8">
      <c r="A713" s="1" t="s">
        <v>997</v>
      </c>
      <c r="B713" s="1">
        <v>10000008</v>
      </c>
      <c r="C713" s="1" t="s">
        <v>998</v>
      </c>
      <c r="D713" s="1" t="s">
        <v>1039</v>
      </c>
      <c r="E713" s="1" t="s">
        <v>1005</v>
      </c>
      <c r="F713" s="1" t="s">
        <v>1006</v>
      </c>
      <c r="G713" s="1" t="s">
        <v>1009</v>
      </c>
      <c r="H713" s="1">
        <v>20180820095729</v>
      </c>
    </row>
    <row r="714" spans="1:8">
      <c r="A714" s="1" t="s">
        <v>997</v>
      </c>
      <c r="B714" s="1">
        <v>10000002</v>
      </c>
      <c r="C714" s="1" t="s">
        <v>998</v>
      </c>
      <c r="D714" s="1" t="s">
        <v>1004</v>
      </c>
      <c r="E714" s="1" t="s">
        <v>1005</v>
      </c>
      <c r="F714" s="1" t="s">
        <v>1034</v>
      </c>
      <c r="G714" s="1" t="s">
        <v>1021</v>
      </c>
      <c r="H714" s="1">
        <v>20180820095729</v>
      </c>
    </row>
    <row r="715" spans="1:8">
      <c r="A715" s="1" t="s">
        <v>997</v>
      </c>
      <c r="B715" s="1">
        <v>10000009</v>
      </c>
      <c r="C715" s="1" t="s">
        <v>998</v>
      </c>
      <c r="D715" s="1" t="s">
        <v>1049</v>
      </c>
      <c r="E715" s="1" t="s">
        <v>1000</v>
      </c>
      <c r="F715" s="1" t="s">
        <v>1018</v>
      </c>
      <c r="G715" s="1" t="s">
        <v>1019</v>
      </c>
      <c r="H715" s="1">
        <v>20180820095729</v>
      </c>
    </row>
    <row r="716" spans="1:8">
      <c r="A716" s="1" t="s">
        <v>997</v>
      </c>
      <c r="B716" s="1">
        <v>10000004</v>
      </c>
      <c r="C716" s="1" t="s">
        <v>998</v>
      </c>
      <c r="D716" s="1" t="s">
        <v>1039</v>
      </c>
      <c r="E716" s="1" t="s">
        <v>1000</v>
      </c>
      <c r="F716" s="1" t="s">
        <v>1028</v>
      </c>
      <c r="G716" s="1" t="s">
        <v>1007</v>
      </c>
      <c r="H716" s="1">
        <v>20180820095729</v>
      </c>
    </row>
    <row r="717" spans="1:8">
      <c r="A717" s="1" t="s">
        <v>997</v>
      </c>
      <c r="B717" s="1">
        <v>10000004</v>
      </c>
      <c r="C717" s="1" t="s">
        <v>998</v>
      </c>
      <c r="D717" s="1" t="s">
        <v>1049</v>
      </c>
      <c r="E717" s="1" t="s">
        <v>1000</v>
      </c>
      <c r="F717" s="1" t="s">
        <v>1008</v>
      </c>
      <c r="G717" s="1" t="s">
        <v>1017</v>
      </c>
      <c r="H717" s="1">
        <v>20180820095729</v>
      </c>
    </row>
    <row r="718" spans="1:8">
      <c r="A718" s="1" t="s">
        <v>997</v>
      </c>
      <c r="B718" s="1">
        <v>10000005</v>
      </c>
      <c r="C718" s="1" t="s">
        <v>998</v>
      </c>
      <c r="D718" s="1" t="s">
        <v>1012</v>
      </c>
      <c r="E718" s="1" t="s">
        <v>1005</v>
      </c>
      <c r="F718" s="1" t="s">
        <v>1047</v>
      </c>
      <c r="G718" s="1" t="s">
        <v>1009</v>
      </c>
      <c r="H718" s="1">
        <v>20180820095729</v>
      </c>
    </row>
    <row r="719" spans="1:8">
      <c r="A719" s="1" t="s">
        <v>997</v>
      </c>
      <c r="B719" s="1">
        <v>10000007</v>
      </c>
      <c r="C719" s="1" t="s">
        <v>998</v>
      </c>
      <c r="D719" s="1" t="s">
        <v>1027</v>
      </c>
      <c r="E719" s="1" t="s">
        <v>1005</v>
      </c>
      <c r="F719" s="1" t="s">
        <v>1034</v>
      </c>
      <c r="G719" s="1" t="s">
        <v>1007</v>
      </c>
      <c r="H719" s="1">
        <v>20180820095730</v>
      </c>
    </row>
    <row r="720" spans="1:8">
      <c r="A720" s="1" t="s">
        <v>997</v>
      </c>
      <c r="B720" s="1">
        <v>10000007</v>
      </c>
      <c r="C720" s="1" t="s">
        <v>998</v>
      </c>
      <c r="D720" s="1" t="s">
        <v>1025</v>
      </c>
      <c r="E720" s="1" t="s">
        <v>1000</v>
      </c>
      <c r="F720" s="1" t="s">
        <v>1013</v>
      </c>
      <c r="G720" s="1" t="s">
        <v>1032</v>
      </c>
      <c r="H720" s="1">
        <v>20180820095730</v>
      </c>
    </row>
    <row r="721" spans="1:8">
      <c r="A721" s="1" t="s">
        <v>997</v>
      </c>
      <c r="B721" s="1">
        <v>10000004</v>
      </c>
      <c r="C721" s="1" t="s">
        <v>998</v>
      </c>
      <c r="D721" s="1" t="s">
        <v>1045</v>
      </c>
      <c r="E721" s="1" t="s">
        <v>1005</v>
      </c>
      <c r="F721" s="1" t="s">
        <v>1008</v>
      </c>
      <c r="G721" s="1" t="s">
        <v>1019</v>
      </c>
      <c r="H721" s="1">
        <v>20180820095730</v>
      </c>
    </row>
    <row r="722" spans="1:8">
      <c r="A722" s="1" t="s">
        <v>997</v>
      </c>
      <c r="B722" s="1">
        <v>10000007</v>
      </c>
      <c r="C722" s="1" t="s">
        <v>998</v>
      </c>
      <c r="D722" s="1" t="s">
        <v>1037</v>
      </c>
      <c r="E722" s="1" t="s">
        <v>1000</v>
      </c>
      <c r="F722" s="1" t="s">
        <v>1013</v>
      </c>
      <c r="G722" s="1" t="s">
        <v>1007</v>
      </c>
      <c r="H722" s="1">
        <v>20180820095730</v>
      </c>
    </row>
    <row r="723" spans="1:8">
      <c r="A723" s="1" t="s">
        <v>997</v>
      </c>
      <c r="B723" s="1">
        <v>10000002</v>
      </c>
      <c r="C723" s="1" t="s">
        <v>998</v>
      </c>
      <c r="D723" s="1" t="s">
        <v>1022</v>
      </c>
      <c r="E723" s="1" t="s">
        <v>1000</v>
      </c>
      <c r="F723" s="1" t="s">
        <v>1001</v>
      </c>
      <c r="G723" s="1" t="s">
        <v>1009</v>
      </c>
      <c r="H723" s="1">
        <v>20180820095730</v>
      </c>
    </row>
    <row r="724" spans="1:8">
      <c r="A724" s="1" t="s">
        <v>997</v>
      </c>
      <c r="B724" s="1">
        <v>10000004</v>
      </c>
      <c r="C724" s="1" t="s">
        <v>998</v>
      </c>
      <c r="D724" s="1" t="s">
        <v>1051</v>
      </c>
      <c r="E724" s="1" t="s">
        <v>1000</v>
      </c>
      <c r="F724" s="1" t="s">
        <v>1016</v>
      </c>
      <c r="G724" s="1" t="s">
        <v>1009</v>
      </c>
      <c r="H724" s="1">
        <v>20180820095730</v>
      </c>
    </row>
    <row r="725" spans="1:8">
      <c r="A725" s="1" t="s">
        <v>997</v>
      </c>
      <c r="B725" s="1">
        <v>10000008</v>
      </c>
      <c r="C725" s="1" t="s">
        <v>998</v>
      </c>
      <c r="D725" s="1" t="s">
        <v>1004</v>
      </c>
      <c r="E725" s="1" t="s">
        <v>1000</v>
      </c>
      <c r="F725" s="1" t="s">
        <v>1023</v>
      </c>
      <c r="G725" s="1" t="s">
        <v>1019</v>
      </c>
      <c r="H725" s="1">
        <v>20180820095730</v>
      </c>
    </row>
    <row r="726" spans="1:8">
      <c r="A726" s="1" t="s">
        <v>997</v>
      </c>
      <c r="B726" s="1">
        <v>10000006</v>
      </c>
      <c r="C726" s="1" t="s">
        <v>998</v>
      </c>
      <c r="D726" s="1" t="s">
        <v>1046</v>
      </c>
      <c r="E726" s="1" t="s">
        <v>1005</v>
      </c>
      <c r="F726" s="1" t="s">
        <v>1011</v>
      </c>
      <c r="G726" s="1" t="s">
        <v>1017</v>
      </c>
      <c r="H726" s="1">
        <v>20180820095730</v>
      </c>
    </row>
    <row r="727" spans="1:8">
      <c r="A727" s="1" t="s">
        <v>997</v>
      </c>
      <c r="B727" s="1">
        <v>10000006</v>
      </c>
      <c r="C727" s="1" t="s">
        <v>998</v>
      </c>
      <c r="D727" s="1" t="s">
        <v>1015</v>
      </c>
      <c r="E727" s="1" t="s">
        <v>1000</v>
      </c>
      <c r="F727" s="1" t="s">
        <v>1047</v>
      </c>
      <c r="G727" s="1" t="s">
        <v>1032</v>
      </c>
      <c r="H727" s="1">
        <v>20180820095731</v>
      </c>
    </row>
    <row r="728" spans="1:8">
      <c r="A728" s="1" t="s">
        <v>997</v>
      </c>
      <c r="B728" s="1">
        <v>10000008</v>
      </c>
      <c r="C728" s="1" t="s">
        <v>998</v>
      </c>
      <c r="D728" s="1" t="s">
        <v>1020</v>
      </c>
      <c r="E728" s="1" t="s">
        <v>1005</v>
      </c>
      <c r="F728" s="1" t="s">
        <v>1013</v>
      </c>
      <c r="G728" s="1" t="s">
        <v>1009</v>
      </c>
      <c r="H728" s="1">
        <v>20180820095731</v>
      </c>
    </row>
    <row r="729" spans="1:8">
      <c r="A729" s="1" t="s">
        <v>997</v>
      </c>
      <c r="B729" s="1">
        <v>10000006</v>
      </c>
      <c r="C729" s="1" t="s">
        <v>998</v>
      </c>
      <c r="D729" s="1" t="s">
        <v>1012</v>
      </c>
      <c r="E729" s="1" t="s">
        <v>1005</v>
      </c>
      <c r="F729" s="1" t="s">
        <v>1008</v>
      </c>
      <c r="G729" s="1" t="s">
        <v>1009</v>
      </c>
      <c r="H729" s="1">
        <v>20180820095731</v>
      </c>
    </row>
    <row r="730" spans="1:8">
      <c r="A730" s="1" t="s">
        <v>997</v>
      </c>
      <c r="B730" s="1">
        <v>10000004</v>
      </c>
      <c r="C730" s="1" t="s">
        <v>998</v>
      </c>
      <c r="D730" s="1" t="s">
        <v>1050</v>
      </c>
      <c r="E730" s="1" t="s">
        <v>1000</v>
      </c>
      <c r="F730" s="1" t="s">
        <v>1034</v>
      </c>
      <c r="G730" s="1" t="s">
        <v>1032</v>
      </c>
      <c r="H730" s="1">
        <v>20180820095731</v>
      </c>
    </row>
    <row r="731" spans="1:8">
      <c r="A731" s="1" t="s">
        <v>997</v>
      </c>
      <c r="B731" s="1">
        <v>10000007</v>
      </c>
      <c r="C731" s="1" t="s">
        <v>998</v>
      </c>
      <c r="D731" s="1" t="s">
        <v>1004</v>
      </c>
      <c r="E731" s="1" t="s">
        <v>1000</v>
      </c>
      <c r="F731" s="1" t="s">
        <v>1028</v>
      </c>
      <c r="G731" s="1" t="s">
        <v>1032</v>
      </c>
      <c r="H731" s="1">
        <v>20180820095731</v>
      </c>
    </row>
    <row r="732" spans="1:8">
      <c r="A732" s="1" t="s">
        <v>997</v>
      </c>
      <c r="B732" s="1">
        <v>10000003</v>
      </c>
      <c r="C732" s="1" t="s">
        <v>998</v>
      </c>
      <c r="D732" s="1" t="s">
        <v>1014</v>
      </c>
      <c r="E732" s="1" t="s">
        <v>1000</v>
      </c>
      <c r="F732" s="1" t="s">
        <v>1013</v>
      </c>
      <c r="G732" s="1" t="s">
        <v>1017</v>
      </c>
      <c r="H732" s="1">
        <v>20180820095731</v>
      </c>
    </row>
    <row r="733" spans="1:8">
      <c r="A733" s="1" t="s">
        <v>997</v>
      </c>
      <c r="B733" s="1">
        <v>10000003</v>
      </c>
      <c r="C733" s="1" t="s">
        <v>998</v>
      </c>
      <c r="D733" s="1" t="s">
        <v>1025</v>
      </c>
      <c r="E733" s="1" t="s">
        <v>1005</v>
      </c>
      <c r="F733" s="1" t="s">
        <v>1008</v>
      </c>
      <c r="G733" s="1" t="s">
        <v>1009</v>
      </c>
      <c r="H733" s="1">
        <v>20180820095731</v>
      </c>
    </row>
    <row r="734" spans="1:8">
      <c r="A734" s="1" t="s">
        <v>997</v>
      </c>
      <c r="B734" s="1">
        <v>10000005</v>
      </c>
      <c r="C734" s="1" t="s">
        <v>998</v>
      </c>
      <c r="D734" s="1" t="s">
        <v>1004</v>
      </c>
      <c r="E734" s="1" t="s">
        <v>1000</v>
      </c>
      <c r="F734" s="1" t="s">
        <v>1018</v>
      </c>
      <c r="G734" s="1" t="s">
        <v>1007</v>
      </c>
      <c r="H734" s="1">
        <v>20180820095732</v>
      </c>
    </row>
    <row r="735" spans="1:8">
      <c r="A735" s="1" t="s">
        <v>997</v>
      </c>
      <c r="B735" s="1">
        <v>10000008</v>
      </c>
      <c r="C735" s="1" t="s">
        <v>998</v>
      </c>
      <c r="D735" s="1" t="s">
        <v>1036</v>
      </c>
      <c r="E735" s="1" t="s">
        <v>1005</v>
      </c>
      <c r="F735" s="1" t="s">
        <v>1013</v>
      </c>
      <c r="G735" s="1" t="s">
        <v>1019</v>
      </c>
      <c r="H735" s="1">
        <v>20180820095732</v>
      </c>
    </row>
    <row r="736" spans="1:8">
      <c r="A736" s="1" t="s">
        <v>997</v>
      </c>
      <c r="B736" s="1">
        <v>10000005</v>
      </c>
      <c r="C736" s="1" t="s">
        <v>998</v>
      </c>
      <c r="D736" s="1" t="s">
        <v>1043</v>
      </c>
      <c r="E736" s="1" t="s">
        <v>1005</v>
      </c>
      <c r="F736" s="1" t="s">
        <v>1018</v>
      </c>
      <c r="G736" s="1" t="s">
        <v>1040</v>
      </c>
      <c r="H736" s="1">
        <v>20180820095732</v>
      </c>
    </row>
    <row r="737" spans="1:8">
      <c r="A737" s="1" t="s">
        <v>997</v>
      </c>
      <c r="B737" s="1">
        <v>10000008</v>
      </c>
      <c r="C737" s="1" t="s">
        <v>998</v>
      </c>
      <c r="D737" s="1" t="s">
        <v>1049</v>
      </c>
      <c r="E737" s="1" t="s">
        <v>1005</v>
      </c>
      <c r="F737" s="1" t="s">
        <v>1001</v>
      </c>
      <c r="G737" s="1" t="s">
        <v>1009</v>
      </c>
      <c r="H737" s="1">
        <v>20180820095732</v>
      </c>
    </row>
    <row r="738" spans="1:8">
      <c r="A738" s="1" t="s">
        <v>997</v>
      </c>
      <c r="B738" s="1">
        <v>10000007</v>
      </c>
      <c r="C738" s="1" t="s">
        <v>998</v>
      </c>
      <c r="D738" s="1" t="s">
        <v>1025</v>
      </c>
      <c r="E738" s="1" t="s">
        <v>1005</v>
      </c>
      <c r="F738" s="1" t="s">
        <v>1013</v>
      </c>
      <c r="G738" s="1" t="s">
        <v>1009</v>
      </c>
      <c r="H738" s="1">
        <v>20180820095732</v>
      </c>
    </row>
    <row r="739" spans="1:8">
      <c r="A739" s="1" t="s">
        <v>997</v>
      </c>
      <c r="B739" s="1">
        <v>10000008</v>
      </c>
      <c r="C739" s="1" t="s">
        <v>998</v>
      </c>
      <c r="D739" s="1" t="s">
        <v>1014</v>
      </c>
      <c r="E739" s="1" t="s">
        <v>1000</v>
      </c>
      <c r="F739" s="1" t="s">
        <v>1011</v>
      </c>
      <c r="G739" s="1" t="s">
        <v>1009</v>
      </c>
      <c r="H739" s="1">
        <v>20180820095732</v>
      </c>
    </row>
    <row r="740" spans="1:8">
      <c r="A740" s="1" t="s">
        <v>997</v>
      </c>
      <c r="B740" s="1">
        <v>10000004</v>
      </c>
      <c r="C740" s="1" t="s">
        <v>998</v>
      </c>
      <c r="D740" s="1" t="s">
        <v>1004</v>
      </c>
      <c r="E740" s="1" t="s">
        <v>1000</v>
      </c>
      <c r="F740" s="1" t="s">
        <v>1013</v>
      </c>
      <c r="G740" s="1" t="s">
        <v>1007</v>
      </c>
      <c r="H740" s="1">
        <v>20180820095732</v>
      </c>
    </row>
    <row r="741" spans="1:8">
      <c r="A741" s="1" t="s">
        <v>997</v>
      </c>
      <c r="B741" s="1">
        <v>10000004</v>
      </c>
      <c r="C741" s="1" t="s">
        <v>998</v>
      </c>
      <c r="D741" s="1" t="s">
        <v>1004</v>
      </c>
      <c r="E741" s="1" t="s">
        <v>1005</v>
      </c>
      <c r="F741" s="1" t="s">
        <v>1018</v>
      </c>
      <c r="G741" s="1" t="s">
        <v>1009</v>
      </c>
      <c r="H741" s="1">
        <v>20180820095733</v>
      </c>
    </row>
    <row r="742" spans="1:8">
      <c r="A742" s="1" t="s">
        <v>997</v>
      </c>
      <c r="B742" s="1">
        <v>10000006</v>
      </c>
      <c r="C742" s="1" t="s">
        <v>998</v>
      </c>
      <c r="D742" s="1" t="s">
        <v>1049</v>
      </c>
      <c r="E742" s="1" t="s">
        <v>1000</v>
      </c>
      <c r="F742" s="1" t="s">
        <v>1023</v>
      </c>
      <c r="G742" s="1" t="s">
        <v>1002</v>
      </c>
      <c r="H742" s="1">
        <v>20180820095733</v>
      </c>
    </row>
    <row r="743" spans="1:8">
      <c r="A743" s="1" t="s">
        <v>997</v>
      </c>
      <c r="B743" s="1">
        <v>10000006</v>
      </c>
      <c r="C743" s="1" t="s">
        <v>998</v>
      </c>
      <c r="D743" s="1" t="s">
        <v>1027</v>
      </c>
      <c r="E743" s="1" t="s">
        <v>1000</v>
      </c>
      <c r="F743" s="1" t="s">
        <v>1008</v>
      </c>
      <c r="G743" s="1" t="s">
        <v>1009</v>
      </c>
      <c r="H743" s="1">
        <v>20180820095733</v>
      </c>
    </row>
    <row r="744" spans="1:8">
      <c r="A744" s="1" t="s">
        <v>997</v>
      </c>
      <c r="B744" s="1">
        <v>10000004</v>
      </c>
      <c r="C744" s="1" t="s">
        <v>998</v>
      </c>
      <c r="D744" s="1" t="s">
        <v>1053</v>
      </c>
      <c r="E744" s="1" t="s">
        <v>1000</v>
      </c>
      <c r="F744" s="1" t="s">
        <v>1011</v>
      </c>
      <c r="G744" s="1" t="s">
        <v>1007</v>
      </c>
      <c r="H744" s="1">
        <v>20180820095733</v>
      </c>
    </row>
    <row r="745" spans="1:8">
      <c r="A745" s="1" t="s">
        <v>997</v>
      </c>
      <c r="B745" s="1">
        <v>10000001</v>
      </c>
      <c r="C745" s="1" t="s">
        <v>998</v>
      </c>
      <c r="D745" s="1" t="s">
        <v>1024</v>
      </c>
      <c r="E745" s="1" t="s">
        <v>1000</v>
      </c>
      <c r="F745" s="1" t="s">
        <v>1006</v>
      </c>
      <c r="G745" s="1" t="s">
        <v>1040</v>
      </c>
      <c r="H745" s="1">
        <v>20180820095733</v>
      </c>
    </row>
    <row r="746" spans="1:8">
      <c r="A746" s="1" t="s">
        <v>997</v>
      </c>
      <c r="B746" s="1">
        <v>10000003</v>
      </c>
      <c r="C746" s="1" t="s">
        <v>998</v>
      </c>
      <c r="D746" s="1" t="s">
        <v>1004</v>
      </c>
      <c r="E746" s="1" t="s">
        <v>1000</v>
      </c>
      <c r="F746" s="1" t="s">
        <v>1008</v>
      </c>
      <c r="G746" s="1" t="s">
        <v>1040</v>
      </c>
      <c r="H746" s="1">
        <v>20180820095733</v>
      </c>
    </row>
    <row r="747" spans="1:8">
      <c r="A747" s="1" t="s">
        <v>997</v>
      </c>
      <c r="B747" s="1">
        <v>10000003</v>
      </c>
      <c r="C747" s="1" t="s">
        <v>998</v>
      </c>
      <c r="D747" s="1" t="s">
        <v>1035</v>
      </c>
      <c r="E747" s="1" t="s">
        <v>1005</v>
      </c>
      <c r="F747" s="1" t="s">
        <v>1047</v>
      </c>
      <c r="G747" s="1" t="s">
        <v>1040</v>
      </c>
      <c r="H747" s="1">
        <v>20180820095733</v>
      </c>
    </row>
    <row r="748" spans="1:8">
      <c r="A748" s="1" t="s">
        <v>997</v>
      </c>
      <c r="B748" s="1">
        <v>10000003</v>
      </c>
      <c r="C748" s="1" t="s">
        <v>998</v>
      </c>
      <c r="D748" s="1" t="s">
        <v>1012</v>
      </c>
      <c r="E748" s="1" t="s">
        <v>1005</v>
      </c>
      <c r="F748" s="1" t="s">
        <v>1013</v>
      </c>
      <c r="G748" s="1" t="s">
        <v>1017</v>
      </c>
      <c r="H748" s="1">
        <v>20180820095734</v>
      </c>
    </row>
    <row r="749" spans="1:8">
      <c r="A749" s="1" t="s">
        <v>997</v>
      </c>
      <c r="B749" s="1">
        <v>10000006</v>
      </c>
      <c r="C749" s="1" t="s">
        <v>998</v>
      </c>
      <c r="D749" s="1" t="s">
        <v>1010</v>
      </c>
      <c r="E749" s="1" t="s">
        <v>1005</v>
      </c>
      <c r="F749" s="1" t="s">
        <v>1006</v>
      </c>
      <c r="G749" s="1" t="s">
        <v>1019</v>
      </c>
      <c r="H749" s="1">
        <v>20180820095734</v>
      </c>
    </row>
    <row r="750" spans="1:8">
      <c r="A750" s="1" t="s">
        <v>997</v>
      </c>
      <c r="B750" s="1">
        <v>10000004</v>
      </c>
      <c r="C750" s="1" t="s">
        <v>998</v>
      </c>
      <c r="D750" s="1" t="s">
        <v>1014</v>
      </c>
      <c r="E750" s="1" t="s">
        <v>1005</v>
      </c>
      <c r="F750" s="1" t="s">
        <v>1006</v>
      </c>
      <c r="G750" s="1" t="s">
        <v>1007</v>
      </c>
      <c r="H750" s="1">
        <v>20180820095734</v>
      </c>
    </row>
    <row r="751" spans="1:8">
      <c r="A751" s="1" t="s">
        <v>997</v>
      </c>
      <c r="B751" s="1">
        <v>10000006</v>
      </c>
      <c r="C751" s="1" t="s">
        <v>998</v>
      </c>
      <c r="D751" s="1" t="s">
        <v>1026</v>
      </c>
      <c r="E751" s="1" t="s">
        <v>1000</v>
      </c>
      <c r="F751" s="1" t="s">
        <v>1001</v>
      </c>
      <c r="G751" s="1" t="s">
        <v>1032</v>
      </c>
      <c r="H751" s="1">
        <v>20180820095734</v>
      </c>
    </row>
    <row r="752" spans="1:8">
      <c r="A752" s="1" t="s">
        <v>997</v>
      </c>
      <c r="B752" s="1">
        <v>10000004</v>
      </c>
      <c r="C752" s="1" t="s">
        <v>998</v>
      </c>
      <c r="D752" s="1" t="s">
        <v>1027</v>
      </c>
      <c r="E752" s="1" t="s">
        <v>1000</v>
      </c>
      <c r="F752" s="1" t="s">
        <v>1034</v>
      </c>
      <c r="G752" s="1" t="s">
        <v>1021</v>
      </c>
      <c r="H752" s="1">
        <v>20180820095734</v>
      </c>
    </row>
    <row r="753" spans="1:8">
      <c r="A753" s="1" t="s">
        <v>997</v>
      </c>
      <c r="B753" s="1">
        <v>10000008</v>
      </c>
      <c r="C753" s="1" t="s">
        <v>998</v>
      </c>
      <c r="D753" s="1" t="s">
        <v>1039</v>
      </c>
      <c r="E753" s="1" t="s">
        <v>1000</v>
      </c>
      <c r="F753" s="1" t="s">
        <v>1028</v>
      </c>
      <c r="G753" s="1" t="s">
        <v>1040</v>
      </c>
      <c r="H753" s="1">
        <v>20180820095734</v>
      </c>
    </row>
    <row r="754" spans="1:8">
      <c r="A754" s="1" t="s">
        <v>997</v>
      </c>
      <c r="B754" s="1">
        <v>10000008</v>
      </c>
      <c r="C754" s="1" t="s">
        <v>998</v>
      </c>
      <c r="D754" s="1" t="s">
        <v>1054</v>
      </c>
      <c r="E754" s="1" t="s">
        <v>1005</v>
      </c>
      <c r="F754" s="1" t="s">
        <v>1023</v>
      </c>
      <c r="G754" s="1" t="s">
        <v>1009</v>
      </c>
      <c r="H754" s="1">
        <v>20180820095734</v>
      </c>
    </row>
    <row r="755" spans="1:8">
      <c r="A755" s="1" t="s">
        <v>997</v>
      </c>
      <c r="B755" s="1">
        <v>10000008</v>
      </c>
      <c r="C755" s="1" t="s">
        <v>998</v>
      </c>
      <c r="D755" s="1" t="s">
        <v>1042</v>
      </c>
      <c r="E755" s="1" t="s">
        <v>1000</v>
      </c>
      <c r="F755" s="1" t="s">
        <v>1034</v>
      </c>
      <c r="G755" s="1" t="s">
        <v>1007</v>
      </c>
      <c r="H755" s="1">
        <v>20180820095735</v>
      </c>
    </row>
    <row r="756" spans="1:8">
      <c r="A756" s="1" t="s">
        <v>997</v>
      </c>
      <c r="B756" s="1">
        <v>10000009</v>
      </c>
      <c r="C756" s="1" t="s">
        <v>998</v>
      </c>
      <c r="D756" s="1" t="s">
        <v>1004</v>
      </c>
      <c r="E756" s="1" t="s">
        <v>1005</v>
      </c>
      <c r="F756" s="1" t="s">
        <v>1013</v>
      </c>
      <c r="G756" s="1" t="s">
        <v>1017</v>
      </c>
      <c r="H756" s="1">
        <v>20180820095735</v>
      </c>
    </row>
    <row r="757" spans="1:8">
      <c r="A757" s="1" t="s">
        <v>997</v>
      </c>
      <c r="B757" s="1">
        <v>10000002</v>
      </c>
      <c r="C757" s="1" t="s">
        <v>998</v>
      </c>
      <c r="D757" s="1" t="s">
        <v>1054</v>
      </c>
      <c r="E757" s="1" t="s">
        <v>1005</v>
      </c>
      <c r="F757" s="1" t="s">
        <v>1013</v>
      </c>
      <c r="G757" s="1" t="s">
        <v>1040</v>
      </c>
      <c r="H757" s="1">
        <v>20180820095735</v>
      </c>
    </row>
    <row r="758" spans="1:8">
      <c r="A758" s="1" t="s">
        <v>997</v>
      </c>
      <c r="B758" s="1">
        <v>10000006</v>
      </c>
      <c r="C758" s="1" t="s">
        <v>998</v>
      </c>
      <c r="D758" s="1" t="s">
        <v>1022</v>
      </c>
      <c r="E758" s="1" t="s">
        <v>1000</v>
      </c>
      <c r="F758" s="1" t="s">
        <v>1006</v>
      </c>
      <c r="G758" s="1" t="s">
        <v>1032</v>
      </c>
      <c r="H758" s="1">
        <v>20180820095735</v>
      </c>
    </row>
    <row r="759" spans="1:8">
      <c r="A759" s="1" t="s">
        <v>997</v>
      </c>
      <c r="B759" s="1">
        <v>10000008</v>
      </c>
      <c r="C759" s="1" t="s">
        <v>998</v>
      </c>
      <c r="D759" s="1" t="s">
        <v>1051</v>
      </c>
      <c r="E759" s="1" t="s">
        <v>1005</v>
      </c>
      <c r="F759" s="1" t="s">
        <v>1034</v>
      </c>
      <c r="G759" s="1" t="s">
        <v>1040</v>
      </c>
      <c r="H759" s="1">
        <v>20180820095735</v>
      </c>
    </row>
    <row r="760" spans="1:8">
      <c r="A760" s="1" t="s">
        <v>997</v>
      </c>
      <c r="B760" s="1">
        <v>10000006</v>
      </c>
      <c r="C760" s="1" t="s">
        <v>998</v>
      </c>
      <c r="D760" s="1" t="s">
        <v>1031</v>
      </c>
      <c r="E760" s="1" t="s">
        <v>1000</v>
      </c>
      <c r="F760" s="1" t="s">
        <v>1023</v>
      </c>
      <c r="G760" s="1" t="s">
        <v>1009</v>
      </c>
      <c r="H760" s="1">
        <v>20180820095735</v>
      </c>
    </row>
    <row r="761" spans="1:8">
      <c r="A761" s="1" t="s">
        <v>997</v>
      </c>
      <c r="B761" s="1">
        <v>10000004</v>
      </c>
      <c r="C761" s="1" t="s">
        <v>998</v>
      </c>
      <c r="D761" s="1" t="s">
        <v>1053</v>
      </c>
      <c r="E761" s="1" t="s">
        <v>1000</v>
      </c>
      <c r="F761" s="1" t="s">
        <v>1028</v>
      </c>
      <c r="G761" s="1" t="s">
        <v>1002</v>
      </c>
      <c r="H761" s="1">
        <v>20180820095735</v>
      </c>
    </row>
    <row r="762" spans="1:8">
      <c r="A762" s="1" t="s">
        <v>997</v>
      </c>
      <c r="B762" s="1">
        <v>10000002</v>
      </c>
      <c r="C762" s="1" t="s">
        <v>998</v>
      </c>
      <c r="D762" s="1" t="s">
        <v>1004</v>
      </c>
      <c r="E762" s="1" t="s">
        <v>1005</v>
      </c>
      <c r="F762" s="1" t="s">
        <v>1013</v>
      </c>
      <c r="G762" s="1" t="s">
        <v>1007</v>
      </c>
      <c r="H762" s="1">
        <v>20180820095736</v>
      </c>
    </row>
    <row r="763" spans="1:8">
      <c r="A763" s="1" t="s">
        <v>997</v>
      </c>
      <c r="B763" s="1">
        <v>10000005</v>
      </c>
      <c r="C763" s="1" t="s">
        <v>998</v>
      </c>
      <c r="D763" s="1" t="s">
        <v>1022</v>
      </c>
      <c r="E763" s="1" t="s">
        <v>1005</v>
      </c>
      <c r="F763" s="1" t="s">
        <v>1013</v>
      </c>
      <c r="G763" s="1" t="s">
        <v>1009</v>
      </c>
      <c r="H763" s="1">
        <v>20180820095736</v>
      </c>
    </row>
    <row r="764" spans="1:8">
      <c r="A764" s="1" t="s">
        <v>997</v>
      </c>
      <c r="B764" s="1">
        <v>10000004</v>
      </c>
      <c r="C764" s="1" t="s">
        <v>998</v>
      </c>
      <c r="D764" s="1" t="s">
        <v>1039</v>
      </c>
      <c r="E764" s="1" t="s">
        <v>1000</v>
      </c>
      <c r="F764" s="1" t="s">
        <v>1001</v>
      </c>
      <c r="G764" s="1" t="s">
        <v>1032</v>
      </c>
      <c r="H764" s="1">
        <v>20180820095736</v>
      </c>
    </row>
    <row r="765" spans="1:8">
      <c r="A765" s="1" t="s">
        <v>997</v>
      </c>
      <c r="B765" s="1">
        <v>10000006</v>
      </c>
      <c r="C765" s="1" t="s">
        <v>998</v>
      </c>
      <c r="D765" s="1" t="s">
        <v>1015</v>
      </c>
      <c r="E765" s="1" t="s">
        <v>1000</v>
      </c>
      <c r="F765" s="1" t="s">
        <v>1006</v>
      </c>
      <c r="G765" s="1" t="s">
        <v>1007</v>
      </c>
      <c r="H765" s="1">
        <v>20180820095736</v>
      </c>
    </row>
    <row r="766" spans="1:8">
      <c r="A766" s="1" t="s">
        <v>997</v>
      </c>
      <c r="B766" s="1">
        <v>10000004</v>
      </c>
      <c r="C766" s="1" t="s">
        <v>998</v>
      </c>
      <c r="D766" s="1" t="s">
        <v>1004</v>
      </c>
      <c r="E766" s="1" t="s">
        <v>1005</v>
      </c>
      <c r="F766" s="1" t="s">
        <v>1034</v>
      </c>
      <c r="G766" s="1" t="s">
        <v>1040</v>
      </c>
      <c r="H766" s="1">
        <v>20180820095736</v>
      </c>
    </row>
    <row r="767" spans="1:8">
      <c r="A767" s="1" t="s">
        <v>997</v>
      </c>
      <c r="B767" s="1">
        <v>10000007</v>
      </c>
      <c r="C767" s="1" t="s">
        <v>998</v>
      </c>
      <c r="D767" s="1" t="s">
        <v>1022</v>
      </c>
      <c r="E767" s="1" t="s">
        <v>1000</v>
      </c>
      <c r="F767" s="1" t="s">
        <v>1018</v>
      </c>
      <c r="G767" s="1" t="s">
        <v>1019</v>
      </c>
      <c r="H767" s="1">
        <v>20180820095736</v>
      </c>
    </row>
    <row r="768" spans="1:8">
      <c r="A768" s="1" t="s">
        <v>997</v>
      </c>
      <c r="B768" s="1">
        <v>10000009</v>
      </c>
      <c r="C768" s="1" t="s">
        <v>998</v>
      </c>
      <c r="D768" s="1" t="s">
        <v>1004</v>
      </c>
      <c r="E768" s="1" t="s">
        <v>1000</v>
      </c>
      <c r="F768" s="1" t="s">
        <v>1006</v>
      </c>
      <c r="G768" s="1" t="s">
        <v>1019</v>
      </c>
      <c r="H768" s="1">
        <v>20180820095736</v>
      </c>
    </row>
    <row r="769" spans="1:8">
      <c r="A769" s="1" t="s">
        <v>997</v>
      </c>
      <c r="B769" s="1">
        <v>10000007</v>
      </c>
      <c r="C769" s="1" t="s">
        <v>998</v>
      </c>
      <c r="D769" s="1" t="s">
        <v>1048</v>
      </c>
      <c r="E769" s="1" t="s">
        <v>1005</v>
      </c>
      <c r="F769" s="1" t="s">
        <v>1016</v>
      </c>
      <c r="G769" s="1" t="s">
        <v>1017</v>
      </c>
      <c r="H769" s="1">
        <v>20180820095737</v>
      </c>
    </row>
    <row r="770" spans="1:8">
      <c r="A770" s="1" t="s">
        <v>997</v>
      </c>
      <c r="B770" s="1">
        <v>10000003</v>
      </c>
      <c r="C770" s="1" t="s">
        <v>998</v>
      </c>
      <c r="D770" s="1" t="s">
        <v>1039</v>
      </c>
      <c r="E770" s="1" t="s">
        <v>1005</v>
      </c>
      <c r="F770" s="1" t="s">
        <v>1034</v>
      </c>
      <c r="G770" s="1" t="s">
        <v>1002</v>
      </c>
      <c r="H770" s="1">
        <v>20180820095737</v>
      </c>
    </row>
    <row r="771" spans="1:8">
      <c r="A771" s="1" t="s">
        <v>997</v>
      </c>
      <c r="B771" s="1">
        <v>10000001</v>
      </c>
      <c r="C771" s="1" t="s">
        <v>998</v>
      </c>
      <c r="D771" s="1" t="s">
        <v>1049</v>
      </c>
      <c r="E771" s="1" t="s">
        <v>1000</v>
      </c>
      <c r="F771" s="1" t="s">
        <v>1013</v>
      </c>
      <c r="G771" s="1" t="s">
        <v>1019</v>
      </c>
      <c r="H771" s="1">
        <v>20180820095737</v>
      </c>
    </row>
    <row r="772" spans="1:8">
      <c r="A772" s="1" t="s">
        <v>997</v>
      </c>
      <c r="B772" s="1">
        <v>10000008</v>
      </c>
      <c r="C772" s="1" t="s">
        <v>998</v>
      </c>
      <c r="D772" s="1" t="s">
        <v>1004</v>
      </c>
      <c r="E772" s="1" t="s">
        <v>1000</v>
      </c>
      <c r="F772" s="1" t="s">
        <v>1034</v>
      </c>
      <c r="G772" s="1" t="s">
        <v>1021</v>
      </c>
      <c r="H772" s="1">
        <v>20180820095737</v>
      </c>
    </row>
    <row r="773" spans="1:8">
      <c r="A773" s="1" t="s">
        <v>997</v>
      </c>
      <c r="B773" s="1">
        <v>10000005</v>
      </c>
      <c r="C773" s="1" t="s">
        <v>998</v>
      </c>
      <c r="D773" s="1" t="s">
        <v>1025</v>
      </c>
      <c r="E773" s="1" t="s">
        <v>1000</v>
      </c>
      <c r="F773" s="1" t="s">
        <v>1016</v>
      </c>
      <c r="G773" s="1" t="s">
        <v>1009</v>
      </c>
      <c r="H773" s="1">
        <v>20180820095737</v>
      </c>
    </row>
    <row r="774" spans="1:8">
      <c r="A774" s="1" t="s">
        <v>997</v>
      </c>
      <c r="B774" s="1">
        <v>10000004</v>
      </c>
      <c r="C774" s="1" t="s">
        <v>998</v>
      </c>
      <c r="D774" s="1" t="s">
        <v>1036</v>
      </c>
      <c r="E774" s="1" t="s">
        <v>1005</v>
      </c>
      <c r="F774" s="1" t="s">
        <v>1034</v>
      </c>
      <c r="G774" s="1" t="s">
        <v>1007</v>
      </c>
      <c r="H774" s="1">
        <v>20180820095737</v>
      </c>
    </row>
    <row r="775" spans="1:8">
      <c r="A775" s="1" t="s">
        <v>997</v>
      </c>
      <c r="B775" s="1">
        <v>10000003</v>
      </c>
      <c r="C775" s="1" t="s">
        <v>998</v>
      </c>
      <c r="D775" s="1" t="s">
        <v>1004</v>
      </c>
      <c r="E775" s="1" t="s">
        <v>1005</v>
      </c>
      <c r="F775" s="1" t="s">
        <v>1006</v>
      </c>
      <c r="G775" s="1" t="s">
        <v>1021</v>
      </c>
      <c r="H775" s="1">
        <v>20180820095737</v>
      </c>
    </row>
    <row r="776" spans="1:8">
      <c r="A776" s="1" t="s">
        <v>997</v>
      </c>
      <c r="B776" s="1">
        <v>10000009</v>
      </c>
      <c r="C776" s="1" t="s">
        <v>998</v>
      </c>
      <c r="D776" s="1" t="s">
        <v>1041</v>
      </c>
      <c r="E776" s="1" t="s">
        <v>1005</v>
      </c>
      <c r="F776" s="1" t="s">
        <v>1028</v>
      </c>
      <c r="G776" s="1" t="s">
        <v>1040</v>
      </c>
      <c r="H776" s="1">
        <v>20180820095737</v>
      </c>
    </row>
    <row r="777" spans="1:8">
      <c r="A777" s="1" t="s">
        <v>997</v>
      </c>
      <c r="B777" s="1">
        <v>10000001</v>
      </c>
      <c r="C777" s="1" t="s">
        <v>998</v>
      </c>
      <c r="D777" s="1" t="s">
        <v>1026</v>
      </c>
      <c r="E777" s="1" t="s">
        <v>1005</v>
      </c>
      <c r="F777" s="1" t="s">
        <v>1016</v>
      </c>
      <c r="G777" s="1" t="s">
        <v>1009</v>
      </c>
      <c r="H777" s="1">
        <v>20180820095738</v>
      </c>
    </row>
    <row r="778" spans="1:8">
      <c r="A778" s="1" t="s">
        <v>997</v>
      </c>
      <c r="B778" s="1">
        <v>10000001</v>
      </c>
      <c r="C778" s="1" t="s">
        <v>998</v>
      </c>
      <c r="D778" s="1" t="s">
        <v>1031</v>
      </c>
      <c r="E778" s="1" t="s">
        <v>1005</v>
      </c>
      <c r="F778" s="1" t="s">
        <v>1028</v>
      </c>
      <c r="G778" s="1" t="s">
        <v>1009</v>
      </c>
      <c r="H778" s="1">
        <v>20180820095738</v>
      </c>
    </row>
    <row r="779" spans="1:8">
      <c r="A779" s="1" t="s">
        <v>997</v>
      </c>
      <c r="B779" s="1">
        <v>10000002</v>
      </c>
      <c r="C779" s="1" t="s">
        <v>998</v>
      </c>
      <c r="D779" s="1" t="s">
        <v>1026</v>
      </c>
      <c r="E779" s="1" t="s">
        <v>1000</v>
      </c>
      <c r="F779" s="1" t="s">
        <v>1011</v>
      </c>
      <c r="G779" s="1" t="s">
        <v>1040</v>
      </c>
      <c r="H779" s="1">
        <v>20180820095738</v>
      </c>
    </row>
    <row r="780" spans="1:8">
      <c r="A780" s="1" t="s">
        <v>997</v>
      </c>
      <c r="B780" s="1">
        <v>10000003</v>
      </c>
      <c r="C780" s="1" t="s">
        <v>998</v>
      </c>
      <c r="D780" s="1" t="s">
        <v>1030</v>
      </c>
      <c r="E780" s="1" t="s">
        <v>1005</v>
      </c>
      <c r="F780" s="1" t="s">
        <v>1028</v>
      </c>
      <c r="G780" s="1" t="s">
        <v>1019</v>
      </c>
      <c r="H780" s="1">
        <v>20180820095738</v>
      </c>
    </row>
    <row r="781" spans="1:8">
      <c r="A781" s="1" t="s">
        <v>997</v>
      </c>
      <c r="B781" s="1">
        <v>10000003</v>
      </c>
      <c r="C781" s="1" t="s">
        <v>998</v>
      </c>
      <c r="D781" s="1" t="s">
        <v>1048</v>
      </c>
      <c r="E781" s="1" t="s">
        <v>1005</v>
      </c>
      <c r="F781" s="1" t="s">
        <v>1018</v>
      </c>
      <c r="G781" s="1" t="s">
        <v>1009</v>
      </c>
      <c r="H781" s="1">
        <v>20180820095738</v>
      </c>
    </row>
    <row r="782" spans="1:8">
      <c r="A782" s="1" t="s">
        <v>997</v>
      </c>
      <c r="B782" s="1">
        <v>10000009</v>
      </c>
      <c r="C782" s="1" t="s">
        <v>998</v>
      </c>
      <c r="D782" s="1" t="s">
        <v>1025</v>
      </c>
      <c r="E782" s="1" t="s">
        <v>1000</v>
      </c>
      <c r="F782" s="1" t="s">
        <v>1001</v>
      </c>
      <c r="G782" s="1" t="s">
        <v>1002</v>
      </c>
      <c r="H782" s="1">
        <v>20180820095738</v>
      </c>
    </row>
    <row r="783" spans="1:8">
      <c r="A783" s="1" t="s">
        <v>997</v>
      </c>
      <c r="B783" s="1">
        <v>10000001</v>
      </c>
      <c r="C783" s="1" t="s">
        <v>998</v>
      </c>
      <c r="D783" s="1" t="s">
        <v>1020</v>
      </c>
      <c r="E783" s="1" t="s">
        <v>1005</v>
      </c>
      <c r="F783" s="1" t="s">
        <v>1013</v>
      </c>
      <c r="G783" s="1" t="s">
        <v>1019</v>
      </c>
      <c r="H783" s="1">
        <v>20180820095738</v>
      </c>
    </row>
    <row r="784" spans="1:8">
      <c r="A784" s="1" t="s">
        <v>997</v>
      </c>
      <c r="B784" s="1">
        <v>10000005</v>
      </c>
      <c r="C784" s="1" t="s">
        <v>998</v>
      </c>
      <c r="D784" s="1" t="s">
        <v>1004</v>
      </c>
      <c r="E784" s="1" t="s">
        <v>1005</v>
      </c>
      <c r="F784" s="1" t="s">
        <v>1023</v>
      </c>
      <c r="G784" s="1" t="s">
        <v>1021</v>
      </c>
      <c r="H784" s="1">
        <v>20180820095739</v>
      </c>
    </row>
    <row r="785" spans="1:8">
      <c r="A785" s="1" t="s">
        <v>997</v>
      </c>
      <c r="B785" s="1">
        <v>10000003</v>
      </c>
      <c r="C785" s="1" t="s">
        <v>998</v>
      </c>
      <c r="D785" s="1" t="s">
        <v>1030</v>
      </c>
      <c r="E785" s="1" t="s">
        <v>1005</v>
      </c>
      <c r="F785" s="1" t="s">
        <v>1028</v>
      </c>
      <c r="G785" s="1" t="s">
        <v>1002</v>
      </c>
      <c r="H785" s="1">
        <v>20180820095739</v>
      </c>
    </row>
    <row r="786" spans="1:8">
      <c r="A786" s="1" t="s">
        <v>997</v>
      </c>
      <c r="B786" s="1">
        <v>10000004</v>
      </c>
      <c r="C786" s="1" t="s">
        <v>998</v>
      </c>
      <c r="D786" s="1" t="s">
        <v>1004</v>
      </c>
      <c r="E786" s="1" t="s">
        <v>1000</v>
      </c>
      <c r="F786" s="1" t="s">
        <v>1013</v>
      </c>
      <c r="G786" s="1" t="s">
        <v>1007</v>
      </c>
      <c r="H786" s="1">
        <v>20180820095739</v>
      </c>
    </row>
    <row r="787" spans="1:8">
      <c r="A787" s="1" t="s">
        <v>997</v>
      </c>
      <c r="B787" s="1">
        <v>10000006</v>
      </c>
      <c r="C787" s="1" t="s">
        <v>998</v>
      </c>
      <c r="D787" s="1" t="s">
        <v>1049</v>
      </c>
      <c r="E787" s="1" t="s">
        <v>1005</v>
      </c>
      <c r="F787" s="1" t="s">
        <v>1016</v>
      </c>
      <c r="G787" s="1" t="s">
        <v>1021</v>
      </c>
      <c r="H787" s="1">
        <v>20180820095739</v>
      </c>
    </row>
    <row r="788" spans="1:8">
      <c r="A788" s="1" t="s">
        <v>997</v>
      </c>
      <c r="B788" s="1">
        <v>10000007</v>
      </c>
      <c r="C788" s="1" t="s">
        <v>998</v>
      </c>
      <c r="D788" s="1" t="s">
        <v>1012</v>
      </c>
      <c r="E788" s="1" t="s">
        <v>1005</v>
      </c>
      <c r="F788" s="1" t="s">
        <v>1008</v>
      </c>
      <c r="G788" s="1" t="s">
        <v>1019</v>
      </c>
      <c r="H788" s="1">
        <v>20180820095739</v>
      </c>
    </row>
    <row r="789" spans="1:8">
      <c r="A789" s="1" t="s">
        <v>997</v>
      </c>
      <c r="B789" s="1">
        <v>10000008</v>
      </c>
      <c r="C789" s="1" t="s">
        <v>998</v>
      </c>
      <c r="D789" s="1" t="s">
        <v>1004</v>
      </c>
      <c r="E789" s="1" t="s">
        <v>1000</v>
      </c>
      <c r="F789" s="1" t="s">
        <v>1006</v>
      </c>
      <c r="G789" s="1" t="s">
        <v>1009</v>
      </c>
      <c r="H789" s="1">
        <v>20180820095739</v>
      </c>
    </row>
    <row r="790" spans="1:8">
      <c r="A790" s="1" t="s">
        <v>997</v>
      </c>
      <c r="B790" s="1">
        <v>10000002</v>
      </c>
      <c r="C790" s="1" t="s">
        <v>998</v>
      </c>
      <c r="D790" s="1" t="s">
        <v>1044</v>
      </c>
      <c r="E790" s="1" t="s">
        <v>1000</v>
      </c>
      <c r="F790" s="1" t="s">
        <v>1013</v>
      </c>
      <c r="G790" s="1" t="s">
        <v>1007</v>
      </c>
      <c r="H790" s="1">
        <v>20180820095739</v>
      </c>
    </row>
    <row r="791" spans="1:8">
      <c r="A791" s="1" t="s">
        <v>997</v>
      </c>
      <c r="B791" s="1">
        <v>10000005</v>
      </c>
      <c r="C791" s="1" t="s">
        <v>998</v>
      </c>
      <c r="D791" s="1" t="s">
        <v>1020</v>
      </c>
      <c r="E791" s="1" t="s">
        <v>1005</v>
      </c>
      <c r="F791" s="1" t="s">
        <v>1016</v>
      </c>
      <c r="G791" s="1" t="s">
        <v>1007</v>
      </c>
      <c r="H791" s="1">
        <v>20180820095740</v>
      </c>
    </row>
    <row r="792" spans="1:8">
      <c r="A792" s="1" t="s">
        <v>997</v>
      </c>
      <c r="B792" s="1">
        <v>10000009</v>
      </c>
      <c r="C792" s="1" t="s">
        <v>998</v>
      </c>
      <c r="D792" s="1" t="s">
        <v>1038</v>
      </c>
      <c r="E792" s="1" t="s">
        <v>1005</v>
      </c>
      <c r="F792" s="1" t="s">
        <v>1028</v>
      </c>
      <c r="G792" s="1" t="s">
        <v>1017</v>
      </c>
      <c r="H792" s="1">
        <v>20180820095740</v>
      </c>
    </row>
    <row r="793" spans="1:8">
      <c r="A793" s="1" t="s">
        <v>997</v>
      </c>
      <c r="B793" s="1">
        <v>10000006</v>
      </c>
      <c r="C793" s="1" t="s">
        <v>998</v>
      </c>
      <c r="D793" s="1" t="s">
        <v>1049</v>
      </c>
      <c r="E793" s="1" t="s">
        <v>1000</v>
      </c>
      <c r="F793" s="1" t="s">
        <v>1006</v>
      </c>
      <c r="G793" s="1" t="s">
        <v>1019</v>
      </c>
      <c r="H793" s="1">
        <v>20180820095740</v>
      </c>
    </row>
    <row r="794" spans="1:8">
      <c r="A794" s="1" t="s">
        <v>997</v>
      </c>
      <c r="B794" s="1">
        <v>10000005</v>
      </c>
      <c r="C794" s="1" t="s">
        <v>998</v>
      </c>
      <c r="D794" s="1" t="s">
        <v>1004</v>
      </c>
      <c r="E794" s="1" t="s">
        <v>1005</v>
      </c>
      <c r="F794" s="1" t="s">
        <v>1011</v>
      </c>
      <c r="G794" s="1" t="s">
        <v>1032</v>
      </c>
      <c r="H794" s="1">
        <v>20180820095740</v>
      </c>
    </row>
    <row r="795" spans="1:8">
      <c r="A795" s="1" t="s">
        <v>997</v>
      </c>
      <c r="B795" s="1">
        <v>10000007</v>
      </c>
      <c r="C795" s="1" t="s">
        <v>998</v>
      </c>
      <c r="D795" s="1" t="s">
        <v>1030</v>
      </c>
      <c r="E795" s="1" t="s">
        <v>1000</v>
      </c>
      <c r="F795" s="1" t="s">
        <v>1023</v>
      </c>
      <c r="G795" s="1" t="s">
        <v>1007</v>
      </c>
      <c r="H795" s="1">
        <v>20180820095740</v>
      </c>
    </row>
    <row r="796" spans="1:8">
      <c r="A796" s="1" t="s">
        <v>997</v>
      </c>
      <c r="B796" s="1">
        <v>10000005</v>
      </c>
      <c r="C796" s="1" t="s">
        <v>998</v>
      </c>
      <c r="D796" s="1" t="s">
        <v>1015</v>
      </c>
      <c r="E796" s="1" t="s">
        <v>1000</v>
      </c>
      <c r="F796" s="1" t="s">
        <v>1013</v>
      </c>
      <c r="G796" s="1" t="s">
        <v>1009</v>
      </c>
      <c r="H796" s="1">
        <v>20180820095740</v>
      </c>
    </row>
    <row r="797" spans="1:8">
      <c r="A797" s="1" t="s">
        <v>997</v>
      </c>
      <c r="B797" s="1">
        <v>10000003</v>
      </c>
      <c r="C797" s="1" t="s">
        <v>998</v>
      </c>
      <c r="D797" s="1" t="s">
        <v>1046</v>
      </c>
      <c r="E797" s="1" t="s">
        <v>1000</v>
      </c>
      <c r="F797" s="1" t="s">
        <v>1011</v>
      </c>
      <c r="G797" s="1" t="s">
        <v>1019</v>
      </c>
      <c r="H797" s="1">
        <v>20180820095740</v>
      </c>
    </row>
    <row r="798" spans="1:8">
      <c r="A798" s="1" t="s">
        <v>997</v>
      </c>
      <c r="B798" s="1">
        <v>10000005</v>
      </c>
      <c r="C798" s="1" t="s">
        <v>998</v>
      </c>
      <c r="D798" s="1" t="s">
        <v>1024</v>
      </c>
      <c r="E798" s="1" t="s">
        <v>1000</v>
      </c>
      <c r="F798" s="1" t="s">
        <v>1034</v>
      </c>
      <c r="G798" s="1" t="s">
        <v>1019</v>
      </c>
      <c r="H798" s="1">
        <v>20180820095741</v>
      </c>
    </row>
    <row r="799" spans="1:8">
      <c r="A799" s="1" t="s">
        <v>997</v>
      </c>
      <c r="B799" s="1">
        <v>10000006</v>
      </c>
      <c r="C799" s="1" t="s">
        <v>998</v>
      </c>
      <c r="D799" s="1" t="s">
        <v>1049</v>
      </c>
      <c r="E799" s="1" t="s">
        <v>1000</v>
      </c>
      <c r="F799" s="1" t="s">
        <v>1013</v>
      </c>
      <c r="G799" s="1" t="s">
        <v>1007</v>
      </c>
      <c r="H799" s="1">
        <v>20180820095741</v>
      </c>
    </row>
    <row r="800" spans="1:8">
      <c r="A800" s="1" t="s">
        <v>997</v>
      </c>
      <c r="B800" s="1">
        <v>10000004</v>
      </c>
      <c r="C800" s="1" t="s">
        <v>998</v>
      </c>
      <c r="D800" s="1" t="s">
        <v>1029</v>
      </c>
      <c r="E800" s="1" t="s">
        <v>1005</v>
      </c>
      <c r="F800" s="1" t="s">
        <v>1047</v>
      </c>
      <c r="G800" s="1" t="s">
        <v>1007</v>
      </c>
      <c r="H800" s="1">
        <v>20180820095741</v>
      </c>
    </row>
    <row r="801" spans="1:8">
      <c r="A801" s="1" t="s">
        <v>997</v>
      </c>
      <c r="B801" s="1">
        <v>10000005</v>
      </c>
      <c r="C801" s="1" t="s">
        <v>998</v>
      </c>
      <c r="D801" s="1" t="s">
        <v>1041</v>
      </c>
      <c r="E801" s="1" t="s">
        <v>1005</v>
      </c>
      <c r="F801" s="1" t="s">
        <v>1011</v>
      </c>
      <c r="G801" s="1" t="s">
        <v>1009</v>
      </c>
      <c r="H801" s="1">
        <v>20180820095741</v>
      </c>
    </row>
    <row r="802" spans="1:8">
      <c r="A802" s="1" t="s">
        <v>997</v>
      </c>
      <c r="B802" s="1">
        <v>10000002</v>
      </c>
      <c r="C802" s="1" t="s">
        <v>998</v>
      </c>
      <c r="D802" s="1" t="s">
        <v>1055</v>
      </c>
      <c r="E802" s="1" t="s">
        <v>1005</v>
      </c>
      <c r="F802" s="1" t="s">
        <v>1047</v>
      </c>
      <c r="G802" s="1" t="s">
        <v>1017</v>
      </c>
      <c r="H802" s="1">
        <v>20180820095741</v>
      </c>
    </row>
    <row r="803" spans="1:8">
      <c r="A803" s="1" t="s">
        <v>997</v>
      </c>
      <c r="B803" s="1">
        <v>10000002</v>
      </c>
      <c r="C803" s="1" t="s">
        <v>998</v>
      </c>
      <c r="D803" s="1" t="s">
        <v>1041</v>
      </c>
      <c r="E803" s="1" t="s">
        <v>1005</v>
      </c>
      <c r="F803" s="1" t="s">
        <v>1034</v>
      </c>
      <c r="G803" s="1" t="s">
        <v>1017</v>
      </c>
      <c r="H803" s="1">
        <v>20180820095741</v>
      </c>
    </row>
    <row r="804" spans="1:8">
      <c r="A804" s="1" t="s">
        <v>997</v>
      </c>
      <c r="B804" s="1">
        <v>10000007</v>
      </c>
      <c r="C804" s="1" t="s">
        <v>998</v>
      </c>
      <c r="D804" s="1" t="s">
        <v>1041</v>
      </c>
      <c r="E804" s="1" t="s">
        <v>1000</v>
      </c>
      <c r="F804" s="1" t="s">
        <v>1034</v>
      </c>
      <c r="G804" s="1" t="s">
        <v>1009</v>
      </c>
      <c r="H804" s="1">
        <v>20180820095741</v>
      </c>
    </row>
    <row r="805" spans="1:8">
      <c r="A805" s="1" t="s">
        <v>997</v>
      </c>
      <c r="B805" s="1">
        <v>10000007</v>
      </c>
      <c r="C805" s="1" t="s">
        <v>998</v>
      </c>
      <c r="D805" s="1" t="s">
        <v>1052</v>
      </c>
      <c r="E805" s="1" t="s">
        <v>1005</v>
      </c>
      <c r="F805" s="1" t="s">
        <v>1028</v>
      </c>
      <c r="G805" s="1" t="s">
        <v>1002</v>
      </c>
      <c r="H805" s="1">
        <v>20180820095741</v>
      </c>
    </row>
    <row r="806" spans="1:8">
      <c r="A806" s="1" t="s">
        <v>997</v>
      </c>
      <c r="B806" s="1">
        <v>10000003</v>
      </c>
      <c r="C806" s="1" t="s">
        <v>998</v>
      </c>
      <c r="D806" s="1" t="s">
        <v>1025</v>
      </c>
      <c r="E806" s="1" t="s">
        <v>1005</v>
      </c>
      <c r="F806" s="1" t="s">
        <v>1028</v>
      </c>
      <c r="G806" s="1" t="s">
        <v>1019</v>
      </c>
      <c r="H806" s="1">
        <v>20180820095742</v>
      </c>
    </row>
    <row r="807" spans="1:8">
      <c r="A807" s="1" t="s">
        <v>997</v>
      </c>
      <c r="B807" s="1">
        <v>10000009</v>
      </c>
      <c r="C807" s="1" t="s">
        <v>998</v>
      </c>
      <c r="D807" s="1" t="s">
        <v>1031</v>
      </c>
      <c r="E807" s="1" t="s">
        <v>1005</v>
      </c>
      <c r="F807" s="1" t="s">
        <v>1018</v>
      </c>
      <c r="G807" s="1" t="s">
        <v>1019</v>
      </c>
      <c r="H807" s="1">
        <v>20180820095742</v>
      </c>
    </row>
    <row r="808" spans="1:8">
      <c r="A808" s="1" t="s">
        <v>997</v>
      </c>
      <c r="B808" s="1">
        <v>10000006</v>
      </c>
      <c r="C808" s="1" t="s">
        <v>998</v>
      </c>
      <c r="D808" s="1" t="s">
        <v>1030</v>
      </c>
      <c r="E808" s="1" t="s">
        <v>1005</v>
      </c>
      <c r="F808" s="1" t="s">
        <v>1008</v>
      </c>
      <c r="G808" s="1" t="s">
        <v>1019</v>
      </c>
      <c r="H808" s="1">
        <v>20180820095742</v>
      </c>
    </row>
    <row r="809" spans="1:8">
      <c r="A809" s="1" t="s">
        <v>997</v>
      </c>
      <c r="B809" s="1">
        <v>10000009</v>
      </c>
      <c r="C809" s="1" t="s">
        <v>998</v>
      </c>
      <c r="D809" s="1" t="s">
        <v>1036</v>
      </c>
      <c r="E809" s="1" t="s">
        <v>1005</v>
      </c>
      <c r="F809" s="1" t="s">
        <v>1034</v>
      </c>
      <c r="G809" s="1" t="s">
        <v>1040</v>
      </c>
      <c r="H809" s="1">
        <v>20180820095742</v>
      </c>
    </row>
    <row r="810" spans="1:8">
      <c r="A810" s="1" t="s">
        <v>997</v>
      </c>
      <c r="B810" s="1">
        <v>10000004</v>
      </c>
      <c r="C810" s="1" t="s">
        <v>998</v>
      </c>
      <c r="D810" s="1" t="s">
        <v>1053</v>
      </c>
      <c r="E810" s="1" t="s">
        <v>1000</v>
      </c>
      <c r="F810" s="1" t="s">
        <v>1018</v>
      </c>
      <c r="G810" s="1" t="s">
        <v>1017</v>
      </c>
      <c r="H810" s="1">
        <v>20180820095742</v>
      </c>
    </row>
    <row r="811" spans="1:8">
      <c r="A811" s="1" t="s">
        <v>997</v>
      </c>
      <c r="B811" s="1">
        <v>10000005</v>
      </c>
      <c r="C811" s="1" t="s">
        <v>998</v>
      </c>
      <c r="D811" s="1" t="s">
        <v>1004</v>
      </c>
      <c r="E811" s="1" t="s">
        <v>1005</v>
      </c>
      <c r="F811" s="1" t="s">
        <v>1006</v>
      </c>
      <c r="G811" s="1" t="s">
        <v>1040</v>
      </c>
      <c r="H811" s="1">
        <v>20180820095742</v>
      </c>
    </row>
    <row r="812" spans="1:8">
      <c r="A812" s="1" t="s">
        <v>997</v>
      </c>
      <c r="B812" s="1">
        <v>10000006</v>
      </c>
      <c r="C812" s="1" t="s">
        <v>998</v>
      </c>
      <c r="D812" s="1" t="s">
        <v>1052</v>
      </c>
      <c r="E812" s="1" t="s">
        <v>1005</v>
      </c>
      <c r="F812" s="1" t="s">
        <v>1018</v>
      </c>
      <c r="G812" s="1" t="s">
        <v>1002</v>
      </c>
      <c r="H812" s="1">
        <v>20180820095742</v>
      </c>
    </row>
    <row r="813" spans="1:8">
      <c r="A813" s="1" t="s">
        <v>997</v>
      </c>
      <c r="B813" s="1">
        <v>10000005</v>
      </c>
      <c r="C813" s="1" t="s">
        <v>998</v>
      </c>
      <c r="D813" s="1" t="s">
        <v>1024</v>
      </c>
      <c r="E813" s="1" t="s">
        <v>1000</v>
      </c>
      <c r="F813" s="1" t="s">
        <v>1016</v>
      </c>
      <c r="G813" s="1" t="s">
        <v>1007</v>
      </c>
      <c r="H813" s="1">
        <v>20180820095743</v>
      </c>
    </row>
    <row r="814" spans="1:8">
      <c r="A814" s="1" t="s">
        <v>997</v>
      </c>
      <c r="B814" s="1">
        <v>10000007</v>
      </c>
      <c r="C814" s="1" t="s">
        <v>998</v>
      </c>
      <c r="D814" s="1" t="s">
        <v>1004</v>
      </c>
      <c r="E814" s="1" t="s">
        <v>1005</v>
      </c>
      <c r="F814" s="1" t="s">
        <v>1018</v>
      </c>
      <c r="G814" s="1" t="s">
        <v>1032</v>
      </c>
      <c r="H814" s="1">
        <v>20180820095743</v>
      </c>
    </row>
    <row r="815" spans="1:8">
      <c r="A815" s="1" t="s">
        <v>997</v>
      </c>
      <c r="B815" s="1">
        <v>10000008</v>
      </c>
      <c r="C815" s="1" t="s">
        <v>998</v>
      </c>
      <c r="D815" s="1" t="s">
        <v>1031</v>
      </c>
      <c r="E815" s="1" t="s">
        <v>1000</v>
      </c>
      <c r="F815" s="1" t="s">
        <v>1011</v>
      </c>
      <c r="G815" s="1" t="s">
        <v>1009</v>
      </c>
      <c r="H815" s="1">
        <v>20180820095743</v>
      </c>
    </row>
    <row r="816" spans="1:8">
      <c r="A816" s="1" t="s">
        <v>997</v>
      </c>
      <c r="B816" s="1">
        <v>10000006</v>
      </c>
      <c r="C816" s="1" t="s">
        <v>998</v>
      </c>
      <c r="D816" s="1" t="s">
        <v>1044</v>
      </c>
      <c r="E816" s="1" t="s">
        <v>1000</v>
      </c>
      <c r="F816" s="1" t="s">
        <v>1028</v>
      </c>
      <c r="G816" s="1" t="s">
        <v>1040</v>
      </c>
      <c r="H816" s="1">
        <v>20180820095743</v>
      </c>
    </row>
    <row r="817" spans="1:8">
      <c r="A817" s="1" t="s">
        <v>997</v>
      </c>
      <c r="B817" s="1">
        <v>10000003</v>
      </c>
      <c r="C817" s="1" t="s">
        <v>998</v>
      </c>
      <c r="D817" s="1" t="s">
        <v>1037</v>
      </c>
      <c r="E817" s="1" t="s">
        <v>1000</v>
      </c>
      <c r="F817" s="1" t="s">
        <v>1023</v>
      </c>
      <c r="G817" s="1" t="s">
        <v>1017</v>
      </c>
      <c r="H817" s="1">
        <v>20180820095743</v>
      </c>
    </row>
    <row r="818" spans="1:8">
      <c r="A818" s="1" t="s">
        <v>997</v>
      </c>
      <c r="B818" s="1">
        <v>10000005</v>
      </c>
      <c r="C818" s="1" t="s">
        <v>998</v>
      </c>
      <c r="D818" s="1" t="s">
        <v>1036</v>
      </c>
      <c r="E818" s="1" t="s">
        <v>1000</v>
      </c>
      <c r="F818" s="1" t="s">
        <v>1006</v>
      </c>
      <c r="G818" s="1" t="s">
        <v>1007</v>
      </c>
      <c r="H818" s="1">
        <v>20180820095743</v>
      </c>
    </row>
    <row r="819" spans="1:8">
      <c r="A819" s="1" t="s">
        <v>997</v>
      </c>
      <c r="B819" s="1">
        <v>10000006</v>
      </c>
      <c r="C819" s="1" t="s">
        <v>998</v>
      </c>
      <c r="D819" s="1" t="s">
        <v>1039</v>
      </c>
      <c r="E819" s="1" t="s">
        <v>1000</v>
      </c>
      <c r="F819" s="1" t="s">
        <v>1013</v>
      </c>
      <c r="G819" s="1" t="s">
        <v>1002</v>
      </c>
      <c r="H819" s="1">
        <v>20180820095743</v>
      </c>
    </row>
    <row r="820" spans="1:8">
      <c r="A820" s="1" t="s">
        <v>997</v>
      </c>
      <c r="B820" s="1">
        <v>10000004</v>
      </c>
      <c r="C820" s="1" t="s">
        <v>998</v>
      </c>
      <c r="D820" s="1" t="s">
        <v>1025</v>
      </c>
      <c r="E820" s="1" t="s">
        <v>1005</v>
      </c>
      <c r="F820" s="1" t="s">
        <v>1013</v>
      </c>
      <c r="G820" s="1" t="s">
        <v>1007</v>
      </c>
      <c r="H820" s="1">
        <v>20180820095744</v>
      </c>
    </row>
    <row r="821" spans="1:8">
      <c r="A821" s="1" t="s">
        <v>997</v>
      </c>
      <c r="B821" s="1">
        <v>10000001</v>
      </c>
      <c r="C821" s="1" t="s">
        <v>998</v>
      </c>
      <c r="D821" s="1" t="s">
        <v>1022</v>
      </c>
      <c r="E821" s="1" t="s">
        <v>1000</v>
      </c>
      <c r="F821" s="1" t="s">
        <v>1001</v>
      </c>
      <c r="G821" s="1" t="s">
        <v>1032</v>
      </c>
      <c r="H821" s="1">
        <v>20180820095744</v>
      </c>
    </row>
    <row r="822" spans="1:8">
      <c r="A822" s="1" t="s">
        <v>997</v>
      </c>
      <c r="B822" s="1">
        <v>10000002</v>
      </c>
      <c r="C822" s="1" t="s">
        <v>998</v>
      </c>
      <c r="D822" s="1" t="s">
        <v>1031</v>
      </c>
      <c r="E822" s="1" t="s">
        <v>1000</v>
      </c>
      <c r="F822" s="1" t="s">
        <v>1006</v>
      </c>
      <c r="G822" s="1" t="s">
        <v>1007</v>
      </c>
      <c r="H822" s="1">
        <v>20180820095744</v>
      </c>
    </row>
    <row r="823" spans="1:8">
      <c r="A823" s="1" t="s">
        <v>997</v>
      </c>
      <c r="B823" s="1">
        <v>10000008</v>
      </c>
      <c r="C823" s="1" t="s">
        <v>998</v>
      </c>
      <c r="D823" s="1" t="s">
        <v>1042</v>
      </c>
      <c r="E823" s="1" t="s">
        <v>1005</v>
      </c>
      <c r="F823" s="1" t="s">
        <v>1011</v>
      </c>
      <c r="G823" s="1" t="s">
        <v>1007</v>
      </c>
      <c r="H823" s="1">
        <v>20180820095744</v>
      </c>
    </row>
    <row r="824" spans="1:8">
      <c r="A824" s="1" t="s">
        <v>997</v>
      </c>
      <c r="B824" s="1">
        <v>10000001</v>
      </c>
      <c r="C824" s="1" t="s">
        <v>998</v>
      </c>
      <c r="D824" s="1" t="s">
        <v>1031</v>
      </c>
      <c r="E824" s="1" t="s">
        <v>1005</v>
      </c>
      <c r="F824" s="1" t="s">
        <v>1023</v>
      </c>
      <c r="G824" s="1" t="s">
        <v>1040</v>
      </c>
      <c r="H824" s="1">
        <v>20180820095744</v>
      </c>
    </row>
    <row r="825" spans="1:8">
      <c r="A825" s="1" t="s">
        <v>997</v>
      </c>
      <c r="B825" s="1">
        <v>10000005</v>
      </c>
      <c r="C825" s="1" t="s">
        <v>998</v>
      </c>
      <c r="D825" s="1" t="s">
        <v>1004</v>
      </c>
      <c r="E825" s="1" t="s">
        <v>1000</v>
      </c>
      <c r="F825" s="1" t="s">
        <v>1013</v>
      </c>
      <c r="G825" s="1" t="s">
        <v>1009</v>
      </c>
      <c r="H825" s="1">
        <v>20180820095744</v>
      </c>
    </row>
    <row r="826" spans="1:8">
      <c r="A826" s="1" t="s">
        <v>997</v>
      </c>
      <c r="B826" s="1">
        <v>10000008</v>
      </c>
      <c r="C826" s="1" t="s">
        <v>998</v>
      </c>
      <c r="D826" s="1" t="s">
        <v>1004</v>
      </c>
      <c r="E826" s="1" t="s">
        <v>1005</v>
      </c>
      <c r="F826" s="1" t="s">
        <v>1013</v>
      </c>
      <c r="G826" s="1" t="s">
        <v>1019</v>
      </c>
      <c r="H826" s="1">
        <v>20180820095744</v>
      </c>
    </row>
    <row r="827" spans="1:8">
      <c r="A827" s="1" t="s">
        <v>997</v>
      </c>
      <c r="B827" s="1">
        <v>10000004</v>
      </c>
      <c r="C827" s="1" t="s">
        <v>998</v>
      </c>
      <c r="D827" s="1" t="s">
        <v>1039</v>
      </c>
      <c r="E827" s="1" t="s">
        <v>1000</v>
      </c>
      <c r="F827" s="1" t="s">
        <v>1011</v>
      </c>
      <c r="G827" s="1" t="s">
        <v>1007</v>
      </c>
      <c r="H827" s="1">
        <v>20180820095744</v>
      </c>
    </row>
    <row r="828" spans="1:8">
      <c r="A828" s="1" t="s">
        <v>997</v>
      </c>
      <c r="B828" s="1">
        <v>10000002</v>
      </c>
      <c r="C828" s="1" t="s">
        <v>998</v>
      </c>
      <c r="D828" s="1" t="s">
        <v>1036</v>
      </c>
      <c r="E828" s="1" t="s">
        <v>1005</v>
      </c>
      <c r="F828" s="1" t="s">
        <v>1034</v>
      </c>
      <c r="G828" s="1" t="s">
        <v>1009</v>
      </c>
      <c r="H828" s="1">
        <v>20180820095745</v>
      </c>
    </row>
    <row r="829" spans="1:8">
      <c r="A829" s="1" t="s">
        <v>997</v>
      </c>
      <c r="B829" s="1">
        <v>10000006</v>
      </c>
      <c r="C829" s="1" t="s">
        <v>998</v>
      </c>
      <c r="D829" s="1" t="s">
        <v>1048</v>
      </c>
      <c r="E829" s="1" t="s">
        <v>1000</v>
      </c>
      <c r="F829" s="1" t="s">
        <v>1016</v>
      </c>
      <c r="G829" s="1" t="s">
        <v>1032</v>
      </c>
      <c r="H829" s="1">
        <v>20180820095745</v>
      </c>
    </row>
    <row r="830" spans="1:8">
      <c r="A830" s="1" t="s">
        <v>997</v>
      </c>
      <c r="B830" s="1">
        <v>10000001</v>
      </c>
      <c r="C830" s="1" t="s">
        <v>998</v>
      </c>
      <c r="D830" s="1" t="s">
        <v>1037</v>
      </c>
      <c r="E830" s="1" t="s">
        <v>1005</v>
      </c>
      <c r="F830" s="1" t="s">
        <v>1034</v>
      </c>
      <c r="G830" s="1" t="s">
        <v>1032</v>
      </c>
      <c r="H830" s="1">
        <v>20180820095745</v>
      </c>
    </row>
    <row r="831" spans="1:8">
      <c r="A831" s="1" t="s">
        <v>997</v>
      </c>
      <c r="B831" s="1">
        <v>10000007</v>
      </c>
      <c r="C831" s="1" t="s">
        <v>998</v>
      </c>
      <c r="D831" s="1" t="s">
        <v>1052</v>
      </c>
      <c r="E831" s="1" t="s">
        <v>1000</v>
      </c>
      <c r="F831" s="1" t="s">
        <v>1018</v>
      </c>
      <c r="G831" s="1" t="s">
        <v>1021</v>
      </c>
      <c r="H831" s="1">
        <v>20180820095745</v>
      </c>
    </row>
    <row r="832" spans="1:8">
      <c r="A832" s="1" t="s">
        <v>997</v>
      </c>
      <c r="B832" s="1">
        <v>10000007</v>
      </c>
      <c r="C832" s="1" t="s">
        <v>998</v>
      </c>
      <c r="D832" s="1" t="s">
        <v>1024</v>
      </c>
      <c r="E832" s="1" t="s">
        <v>1005</v>
      </c>
      <c r="F832" s="1" t="s">
        <v>1016</v>
      </c>
      <c r="G832" s="1" t="s">
        <v>1040</v>
      </c>
      <c r="H832" s="1">
        <v>20180820095745</v>
      </c>
    </row>
    <row r="833" spans="1:8">
      <c r="A833" s="1" t="s">
        <v>997</v>
      </c>
      <c r="B833" s="1">
        <v>10000009</v>
      </c>
      <c r="C833" s="1" t="s">
        <v>998</v>
      </c>
      <c r="D833" s="1" t="s">
        <v>1010</v>
      </c>
      <c r="E833" s="1" t="s">
        <v>1000</v>
      </c>
      <c r="F833" s="1" t="s">
        <v>1013</v>
      </c>
      <c r="G833" s="1" t="s">
        <v>1009</v>
      </c>
      <c r="H833" s="1">
        <v>20180820095745</v>
      </c>
    </row>
    <row r="834" spans="1:8">
      <c r="A834" s="1" t="s">
        <v>997</v>
      </c>
      <c r="B834" s="1">
        <v>10000005</v>
      </c>
      <c r="C834" s="1" t="s">
        <v>998</v>
      </c>
      <c r="D834" s="1" t="s">
        <v>1045</v>
      </c>
      <c r="E834" s="1" t="s">
        <v>1005</v>
      </c>
      <c r="F834" s="1" t="s">
        <v>1028</v>
      </c>
      <c r="G834" s="1" t="s">
        <v>1019</v>
      </c>
      <c r="H834" s="1">
        <v>20180820095745</v>
      </c>
    </row>
    <row r="835" spans="1:8">
      <c r="A835" s="1" t="s">
        <v>997</v>
      </c>
      <c r="B835" s="1">
        <v>10000004</v>
      </c>
      <c r="C835" s="1" t="s">
        <v>998</v>
      </c>
      <c r="D835" s="1" t="s">
        <v>1046</v>
      </c>
      <c r="E835" s="1" t="s">
        <v>1000</v>
      </c>
      <c r="F835" s="1" t="s">
        <v>1016</v>
      </c>
      <c r="G835" s="1" t="s">
        <v>1021</v>
      </c>
      <c r="H835" s="1">
        <v>20180820095746</v>
      </c>
    </row>
    <row r="836" spans="1:8">
      <c r="A836" s="1" t="s">
        <v>997</v>
      </c>
      <c r="B836" s="1">
        <v>10000008</v>
      </c>
      <c r="C836" s="1" t="s">
        <v>998</v>
      </c>
      <c r="D836" s="1" t="s">
        <v>1029</v>
      </c>
      <c r="E836" s="1" t="s">
        <v>1005</v>
      </c>
      <c r="F836" s="1" t="s">
        <v>1034</v>
      </c>
      <c r="G836" s="1" t="s">
        <v>1021</v>
      </c>
      <c r="H836" s="1">
        <v>20180820095746</v>
      </c>
    </row>
    <row r="837" spans="1:8">
      <c r="A837" s="1" t="s">
        <v>997</v>
      </c>
      <c r="B837" s="1">
        <v>10000001</v>
      </c>
      <c r="C837" s="1" t="s">
        <v>998</v>
      </c>
      <c r="D837" s="1" t="s">
        <v>1004</v>
      </c>
      <c r="E837" s="1" t="s">
        <v>1005</v>
      </c>
      <c r="F837" s="1" t="s">
        <v>1034</v>
      </c>
      <c r="G837" s="1" t="s">
        <v>1017</v>
      </c>
      <c r="H837" s="1">
        <v>20180820095746</v>
      </c>
    </row>
    <row r="838" spans="1:8">
      <c r="A838" s="1" t="s">
        <v>997</v>
      </c>
      <c r="B838" s="1">
        <v>10000009</v>
      </c>
      <c r="C838" s="1" t="s">
        <v>998</v>
      </c>
      <c r="D838" s="1" t="s">
        <v>1050</v>
      </c>
      <c r="E838" s="1" t="s">
        <v>1000</v>
      </c>
      <c r="F838" s="1" t="s">
        <v>1018</v>
      </c>
      <c r="G838" s="1" t="s">
        <v>1007</v>
      </c>
      <c r="H838" s="1">
        <v>20180820095746</v>
      </c>
    </row>
    <row r="839" spans="1:8">
      <c r="A839" s="1" t="s">
        <v>997</v>
      </c>
      <c r="B839" s="1">
        <v>10000009</v>
      </c>
      <c r="C839" s="1" t="s">
        <v>998</v>
      </c>
      <c r="D839" s="1" t="s">
        <v>1053</v>
      </c>
      <c r="E839" s="1" t="s">
        <v>1005</v>
      </c>
      <c r="F839" s="1" t="s">
        <v>1018</v>
      </c>
      <c r="G839" s="1" t="s">
        <v>1009</v>
      </c>
      <c r="H839" s="1">
        <v>20180820095746</v>
      </c>
    </row>
    <row r="840" spans="1:8">
      <c r="A840" s="1" t="s">
        <v>997</v>
      </c>
      <c r="B840" s="1">
        <v>10000009</v>
      </c>
      <c r="C840" s="1" t="s">
        <v>998</v>
      </c>
      <c r="D840" s="1" t="s">
        <v>1025</v>
      </c>
      <c r="E840" s="1" t="s">
        <v>1005</v>
      </c>
      <c r="F840" s="1" t="s">
        <v>1001</v>
      </c>
      <c r="G840" s="1" t="s">
        <v>1002</v>
      </c>
      <c r="H840" s="1">
        <v>20180820095746</v>
      </c>
    </row>
    <row r="841" spans="1:8">
      <c r="A841" s="1" t="s">
        <v>997</v>
      </c>
      <c r="B841" s="1">
        <v>10000005</v>
      </c>
      <c r="C841" s="1" t="s">
        <v>998</v>
      </c>
      <c r="D841" s="1" t="s">
        <v>1044</v>
      </c>
      <c r="E841" s="1" t="s">
        <v>1000</v>
      </c>
      <c r="F841" s="1" t="s">
        <v>1018</v>
      </c>
      <c r="G841" s="1" t="s">
        <v>1009</v>
      </c>
      <c r="H841" s="1">
        <v>20180820095746</v>
      </c>
    </row>
    <row r="842" spans="1:8">
      <c r="A842" s="1" t="s">
        <v>997</v>
      </c>
      <c r="B842" s="1">
        <v>10000007</v>
      </c>
      <c r="C842" s="1" t="s">
        <v>998</v>
      </c>
      <c r="D842" s="1" t="s">
        <v>1037</v>
      </c>
      <c r="E842" s="1" t="s">
        <v>1000</v>
      </c>
      <c r="F842" s="1" t="s">
        <v>1047</v>
      </c>
      <c r="G842" s="1" t="s">
        <v>1017</v>
      </c>
      <c r="H842" s="1">
        <v>20180820095747</v>
      </c>
    </row>
    <row r="843" spans="1:8">
      <c r="A843" s="1" t="s">
        <v>997</v>
      </c>
      <c r="B843" s="1">
        <v>10000008</v>
      </c>
      <c r="C843" s="1" t="s">
        <v>998</v>
      </c>
      <c r="D843" s="1" t="s">
        <v>1025</v>
      </c>
      <c r="E843" s="1" t="s">
        <v>1000</v>
      </c>
      <c r="F843" s="1" t="s">
        <v>1047</v>
      </c>
      <c r="G843" s="1" t="s">
        <v>1002</v>
      </c>
      <c r="H843" s="1">
        <v>20180820095747</v>
      </c>
    </row>
    <row r="844" spans="1:8">
      <c r="A844" s="1" t="s">
        <v>997</v>
      </c>
      <c r="B844" s="1">
        <v>10000006</v>
      </c>
      <c r="C844" s="1" t="s">
        <v>998</v>
      </c>
      <c r="D844" s="1" t="s">
        <v>1031</v>
      </c>
      <c r="E844" s="1" t="s">
        <v>1005</v>
      </c>
      <c r="F844" s="1" t="s">
        <v>1016</v>
      </c>
      <c r="G844" s="1" t="s">
        <v>1032</v>
      </c>
      <c r="H844" s="1">
        <v>20180820095747</v>
      </c>
    </row>
    <row r="845" spans="1:8">
      <c r="A845" s="1" t="s">
        <v>997</v>
      </c>
      <c r="B845" s="1">
        <v>10000007</v>
      </c>
      <c r="C845" s="1" t="s">
        <v>998</v>
      </c>
      <c r="D845" s="1" t="s">
        <v>1041</v>
      </c>
      <c r="E845" s="1" t="s">
        <v>1005</v>
      </c>
      <c r="F845" s="1" t="s">
        <v>1018</v>
      </c>
      <c r="G845" s="1" t="s">
        <v>1002</v>
      </c>
      <c r="H845" s="1">
        <v>20180820095747</v>
      </c>
    </row>
    <row r="846" spans="1:8">
      <c r="A846" s="1" t="s">
        <v>997</v>
      </c>
      <c r="B846" s="1">
        <v>10000007</v>
      </c>
      <c r="C846" s="1" t="s">
        <v>998</v>
      </c>
      <c r="D846" s="1" t="s">
        <v>1044</v>
      </c>
      <c r="E846" s="1" t="s">
        <v>1005</v>
      </c>
      <c r="F846" s="1" t="s">
        <v>1011</v>
      </c>
      <c r="G846" s="1" t="s">
        <v>1019</v>
      </c>
      <c r="H846" s="1">
        <v>20180820095747</v>
      </c>
    </row>
    <row r="847" spans="1:8">
      <c r="A847" s="1" t="s">
        <v>997</v>
      </c>
      <c r="B847" s="1">
        <v>10000009</v>
      </c>
      <c r="C847" s="1" t="s">
        <v>998</v>
      </c>
      <c r="D847" s="1" t="s">
        <v>1004</v>
      </c>
      <c r="E847" s="1" t="s">
        <v>1005</v>
      </c>
      <c r="F847" s="1" t="s">
        <v>1011</v>
      </c>
      <c r="G847" s="1" t="s">
        <v>1009</v>
      </c>
      <c r="H847" s="1">
        <v>20180820095747</v>
      </c>
    </row>
    <row r="848" spans="1:8">
      <c r="A848" s="1" t="s">
        <v>997</v>
      </c>
      <c r="B848" s="1">
        <v>10000001</v>
      </c>
      <c r="C848" s="1" t="s">
        <v>998</v>
      </c>
      <c r="D848" s="1" t="s">
        <v>1026</v>
      </c>
      <c r="E848" s="1" t="s">
        <v>1005</v>
      </c>
      <c r="F848" s="1" t="s">
        <v>1013</v>
      </c>
      <c r="G848" s="1" t="s">
        <v>1040</v>
      </c>
      <c r="H848" s="1">
        <v>20180820095747</v>
      </c>
    </row>
    <row r="849" spans="1:8">
      <c r="A849" s="1" t="s">
        <v>997</v>
      </c>
      <c r="B849" s="1">
        <v>10000003</v>
      </c>
      <c r="C849" s="1" t="s">
        <v>998</v>
      </c>
      <c r="D849" s="1" t="s">
        <v>1051</v>
      </c>
      <c r="E849" s="1" t="s">
        <v>1005</v>
      </c>
      <c r="F849" s="1" t="s">
        <v>1011</v>
      </c>
      <c r="G849" s="1" t="s">
        <v>1040</v>
      </c>
      <c r="H849" s="1">
        <v>20180820095748</v>
      </c>
    </row>
    <row r="850" spans="1:8">
      <c r="A850" s="1" t="s">
        <v>997</v>
      </c>
      <c r="B850" s="1">
        <v>10000006</v>
      </c>
      <c r="C850" s="1" t="s">
        <v>998</v>
      </c>
      <c r="D850" s="1" t="s">
        <v>1004</v>
      </c>
      <c r="E850" s="1" t="s">
        <v>1000</v>
      </c>
      <c r="F850" s="1" t="s">
        <v>1013</v>
      </c>
      <c r="G850" s="1" t="s">
        <v>1002</v>
      </c>
      <c r="H850" s="1">
        <v>20180820095748</v>
      </c>
    </row>
    <row r="851" spans="1:8">
      <c r="A851" s="1" t="s">
        <v>997</v>
      </c>
      <c r="B851" s="1">
        <v>10000004</v>
      </c>
      <c r="C851" s="1" t="s">
        <v>998</v>
      </c>
      <c r="D851" s="1" t="s">
        <v>1004</v>
      </c>
      <c r="E851" s="1" t="s">
        <v>1000</v>
      </c>
      <c r="F851" s="1" t="s">
        <v>1006</v>
      </c>
      <c r="G851" s="1" t="s">
        <v>1009</v>
      </c>
      <c r="H851" s="1">
        <v>20180820095748</v>
      </c>
    </row>
    <row r="852" spans="1:8">
      <c r="A852" s="1" t="s">
        <v>997</v>
      </c>
      <c r="B852" s="1">
        <v>10000006</v>
      </c>
      <c r="C852" s="1" t="s">
        <v>998</v>
      </c>
      <c r="D852" s="1" t="s">
        <v>1020</v>
      </c>
      <c r="E852" s="1" t="s">
        <v>1000</v>
      </c>
      <c r="F852" s="1" t="s">
        <v>1016</v>
      </c>
      <c r="G852" s="1" t="s">
        <v>1021</v>
      </c>
      <c r="H852" s="1">
        <v>20180820095748</v>
      </c>
    </row>
    <row r="853" spans="1:8">
      <c r="A853" s="1" t="s">
        <v>997</v>
      </c>
      <c r="B853" s="1">
        <v>10000007</v>
      </c>
      <c r="C853" s="1" t="s">
        <v>998</v>
      </c>
      <c r="D853" s="1" t="s">
        <v>1052</v>
      </c>
      <c r="E853" s="1" t="s">
        <v>1005</v>
      </c>
      <c r="F853" s="1" t="s">
        <v>1018</v>
      </c>
      <c r="G853" s="1" t="s">
        <v>1032</v>
      </c>
      <c r="H853" s="1">
        <v>20180820095748</v>
      </c>
    </row>
    <row r="854" spans="1:8">
      <c r="A854" s="1" t="s">
        <v>997</v>
      </c>
      <c r="B854" s="1">
        <v>10000004</v>
      </c>
      <c r="C854" s="1" t="s">
        <v>998</v>
      </c>
      <c r="D854" s="1" t="s">
        <v>1030</v>
      </c>
      <c r="E854" s="1" t="s">
        <v>1005</v>
      </c>
      <c r="F854" s="1" t="s">
        <v>1013</v>
      </c>
      <c r="G854" s="1" t="s">
        <v>1007</v>
      </c>
      <c r="H854" s="1">
        <v>20180820095748</v>
      </c>
    </row>
    <row r="855" spans="1:8">
      <c r="A855" s="1" t="s">
        <v>997</v>
      </c>
      <c r="B855" s="1">
        <v>10000005</v>
      </c>
      <c r="C855" s="1" t="s">
        <v>998</v>
      </c>
      <c r="D855" s="1" t="s">
        <v>1024</v>
      </c>
      <c r="E855" s="1" t="s">
        <v>1000</v>
      </c>
      <c r="F855" s="1" t="s">
        <v>1018</v>
      </c>
      <c r="G855" s="1" t="s">
        <v>1007</v>
      </c>
      <c r="H855" s="1">
        <v>20180820095748</v>
      </c>
    </row>
    <row r="856" spans="1:8">
      <c r="A856" s="1" t="s">
        <v>997</v>
      </c>
      <c r="B856" s="1">
        <v>10000006</v>
      </c>
      <c r="C856" s="1" t="s">
        <v>998</v>
      </c>
      <c r="D856" s="1" t="s">
        <v>1053</v>
      </c>
      <c r="E856" s="1" t="s">
        <v>1005</v>
      </c>
      <c r="F856" s="1" t="s">
        <v>1011</v>
      </c>
      <c r="G856" s="1" t="s">
        <v>1040</v>
      </c>
      <c r="H856" s="1">
        <v>20180820095749</v>
      </c>
    </row>
    <row r="857" spans="1:8">
      <c r="A857" s="1" t="s">
        <v>997</v>
      </c>
      <c r="B857" s="1">
        <v>10000007</v>
      </c>
      <c r="C857" s="1" t="s">
        <v>998</v>
      </c>
      <c r="D857" s="1" t="s">
        <v>1004</v>
      </c>
      <c r="E857" s="1" t="s">
        <v>1000</v>
      </c>
      <c r="F857" s="1" t="s">
        <v>1011</v>
      </c>
      <c r="G857" s="1" t="s">
        <v>1021</v>
      </c>
      <c r="H857" s="1">
        <v>20180820095749</v>
      </c>
    </row>
    <row r="858" spans="1:8">
      <c r="A858" s="1" t="s">
        <v>997</v>
      </c>
      <c r="B858" s="1">
        <v>10000007</v>
      </c>
      <c r="C858" s="1" t="s">
        <v>998</v>
      </c>
      <c r="D858" s="1" t="s">
        <v>1004</v>
      </c>
      <c r="E858" s="1" t="s">
        <v>1005</v>
      </c>
      <c r="F858" s="1" t="s">
        <v>1013</v>
      </c>
      <c r="G858" s="1" t="s">
        <v>1017</v>
      </c>
      <c r="H858" s="1">
        <v>20180820095749</v>
      </c>
    </row>
    <row r="859" spans="1:8">
      <c r="A859" s="1" t="s">
        <v>997</v>
      </c>
      <c r="B859" s="1">
        <v>10000005</v>
      </c>
      <c r="C859" s="1" t="s">
        <v>998</v>
      </c>
      <c r="D859" s="1" t="s">
        <v>1004</v>
      </c>
      <c r="E859" s="1" t="s">
        <v>1005</v>
      </c>
      <c r="F859" s="1" t="s">
        <v>1013</v>
      </c>
      <c r="G859" s="1" t="s">
        <v>1002</v>
      </c>
      <c r="H859" s="1">
        <v>20180820095749</v>
      </c>
    </row>
    <row r="860" spans="1:8">
      <c r="A860" s="1" t="s">
        <v>997</v>
      </c>
      <c r="B860" s="1">
        <v>10000002</v>
      </c>
      <c r="C860" s="1" t="s">
        <v>998</v>
      </c>
      <c r="D860" s="1" t="s">
        <v>1049</v>
      </c>
      <c r="E860" s="1" t="s">
        <v>1005</v>
      </c>
      <c r="F860" s="1" t="s">
        <v>1034</v>
      </c>
      <c r="G860" s="1" t="s">
        <v>1021</v>
      </c>
      <c r="H860" s="1">
        <v>20180820095749</v>
      </c>
    </row>
    <row r="861" spans="1:8">
      <c r="A861" s="1" t="s">
        <v>997</v>
      </c>
      <c r="B861" s="1">
        <v>10000003</v>
      </c>
      <c r="C861" s="1" t="s">
        <v>998</v>
      </c>
      <c r="D861" s="1" t="s">
        <v>1038</v>
      </c>
      <c r="E861" s="1" t="s">
        <v>1000</v>
      </c>
      <c r="F861" s="1" t="s">
        <v>1047</v>
      </c>
      <c r="G861" s="1" t="s">
        <v>1019</v>
      </c>
      <c r="H861" s="1">
        <v>20180820095749</v>
      </c>
    </row>
    <row r="862" spans="1:8">
      <c r="A862" s="1" t="s">
        <v>997</v>
      </c>
      <c r="B862" s="1">
        <v>10000004</v>
      </c>
      <c r="C862" s="1" t="s">
        <v>998</v>
      </c>
      <c r="D862" s="1" t="s">
        <v>1045</v>
      </c>
      <c r="E862" s="1" t="s">
        <v>1000</v>
      </c>
      <c r="F862" s="1" t="s">
        <v>1034</v>
      </c>
      <c r="G862" s="1" t="s">
        <v>1040</v>
      </c>
      <c r="H862" s="1">
        <v>20180820095749</v>
      </c>
    </row>
    <row r="863" spans="1:8">
      <c r="A863" s="1" t="s">
        <v>997</v>
      </c>
      <c r="B863" s="1">
        <v>10000006</v>
      </c>
      <c r="C863" s="1" t="s">
        <v>998</v>
      </c>
      <c r="D863" s="1" t="s">
        <v>1029</v>
      </c>
      <c r="E863" s="1" t="s">
        <v>1000</v>
      </c>
      <c r="F863" s="1" t="s">
        <v>1028</v>
      </c>
      <c r="G863" s="1" t="s">
        <v>1009</v>
      </c>
      <c r="H863" s="1">
        <v>20180820095750</v>
      </c>
    </row>
    <row r="864" spans="1:8">
      <c r="A864" s="1" t="s">
        <v>997</v>
      </c>
      <c r="B864" s="1">
        <v>10000009</v>
      </c>
      <c r="C864" s="1" t="s">
        <v>998</v>
      </c>
      <c r="D864" s="1" t="s">
        <v>1004</v>
      </c>
      <c r="E864" s="1" t="s">
        <v>1000</v>
      </c>
      <c r="F864" s="1" t="s">
        <v>1013</v>
      </c>
      <c r="G864" s="1" t="s">
        <v>1017</v>
      </c>
      <c r="H864" s="1">
        <v>20180820095750</v>
      </c>
    </row>
    <row r="865" spans="1:8">
      <c r="A865" s="1" t="s">
        <v>997</v>
      </c>
      <c r="B865" s="1">
        <v>10000005</v>
      </c>
      <c r="C865" s="1" t="s">
        <v>998</v>
      </c>
      <c r="D865" s="1" t="s">
        <v>1025</v>
      </c>
      <c r="E865" s="1" t="s">
        <v>1000</v>
      </c>
      <c r="F865" s="1" t="s">
        <v>1034</v>
      </c>
      <c r="G865" s="1" t="s">
        <v>1002</v>
      </c>
      <c r="H865" s="1">
        <v>20180820095750</v>
      </c>
    </row>
    <row r="866" spans="1:8">
      <c r="A866" s="1" t="s">
        <v>997</v>
      </c>
      <c r="B866" s="1">
        <v>10000008</v>
      </c>
      <c r="C866" s="1" t="s">
        <v>998</v>
      </c>
      <c r="D866" s="1" t="s">
        <v>1004</v>
      </c>
      <c r="E866" s="1" t="s">
        <v>1005</v>
      </c>
      <c r="F866" s="1" t="s">
        <v>1013</v>
      </c>
      <c r="G866" s="1" t="s">
        <v>1032</v>
      </c>
      <c r="H866" s="1">
        <v>20180820095750</v>
      </c>
    </row>
    <row r="867" spans="1:8">
      <c r="A867" s="1" t="s">
        <v>997</v>
      </c>
      <c r="B867" s="1">
        <v>10000005</v>
      </c>
      <c r="C867" s="1" t="s">
        <v>998</v>
      </c>
      <c r="D867" s="1" t="s">
        <v>1036</v>
      </c>
      <c r="E867" s="1" t="s">
        <v>1005</v>
      </c>
      <c r="F867" s="1" t="s">
        <v>1013</v>
      </c>
      <c r="G867" s="1" t="s">
        <v>1017</v>
      </c>
      <c r="H867" s="1">
        <v>20180820095750</v>
      </c>
    </row>
    <row r="868" spans="1:8">
      <c r="A868" s="1" t="s">
        <v>997</v>
      </c>
      <c r="B868" s="1">
        <v>10000005</v>
      </c>
      <c r="C868" s="1" t="s">
        <v>998</v>
      </c>
      <c r="D868" s="1" t="s">
        <v>1026</v>
      </c>
      <c r="E868" s="1" t="s">
        <v>1000</v>
      </c>
      <c r="F868" s="1" t="s">
        <v>1008</v>
      </c>
      <c r="G868" s="1" t="s">
        <v>1007</v>
      </c>
      <c r="H868" s="1">
        <v>20180820095750</v>
      </c>
    </row>
    <row r="869" spans="1:8">
      <c r="A869" s="1" t="s">
        <v>997</v>
      </c>
      <c r="B869" s="1">
        <v>10000001</v>
      </c>
      <c r="C869" s="1" t="s">
        <v>998</v>
      </c>
      <c r="D869" s="1" t="s">
        <v>1055</v>
      </c>
      <c r="E869" s="1" t="s">
        <v>1000</v>
      </c>
      <c r="F869" s="1" t="s">
        <v>1028</v>
      </c>
      <c r="G869" s="1" t="s">
        <v>1019</v>
      </c>
      <c r="H869" s="1">
        <v>20180820095750</v>
      </c>
    </row>
    <row r="870" spans="1:8">
      <c r="A870" s="1" t="s">
        <v>997</v>
      </c>
      <c r="B870" s="1">
        <v>10000004</v>
      </c>
      <c r="C870" s="1" t="s">
        <v>998</v>
      </c>
      <c r="D870" s="1" t="s">
        <v>1025</v>
      </c>
      <c r="E870" s="1" t="s">
        <v>1000</v>
      </c>
      <c r="F870" s="1" t="s">
        <v>1006</v>
      </c>
      <c r="G870" s="1" t="s">
        <v>1017</v>
      </c>
      <c r="H870" s="1">
        <v>20180820095751</v>
      </c>
    </row>
    <row r="871" spans="1:8">
      <c r="A871" s="1" t="s">
        <v>997</v>
      </c>
      <c r="B871" s="1">
        <v>10000001</v>
      </c>
      <c r="C871" s="1" t="s">
        <v>998</v>
      </c>
      <c r="D871" s="1" t="s">
        <v>1041</v>
      </c>
      <c r="E871" s="1" t="s">
        <v>1005</v>
      </c>
      <c r="F871" s="1" t="s">
        <v>1006</v>
      </c>
      <c r="G871" s="1" t="s">
        <v>1007</v>
      </c>
      <c r="H871" s="1">
        <v>20180820095751</v>
      </c>
    </row>
    <row r="872" spans="1:8">
      <c r="A872" s="1" t="s">
        <v>997</v>
      </c>
      <c r="B872" s="1">
        <v>10000009</v>
      </c>
      <c r="C872" s="1" t="s">
        <v>998</v>
      </c>
      <c r="D872" s="1" t="s">
        <v>1004</v>
      </c>
      <c r="E872" s="1" t="s">
        <v>1000</v>
      </c>
      <c r="F872" s="1" t="s">
        <v>1018</v>
      </c>
      <c r="G872" s="1" t="s">
        <v>1040</v>
      </c>
      <c r="H872" s="1">
        <v>20180820095751</v>
      </c>
    </row>
    <row r="873" spans="1:8">
      <c r="A873" s="1" t="s">
        <v>997</v>
      </c>
      <c r="B873" s="1">
        <v>10000006</v>
      </c>
      <c r="C873" s="1" t="s">
        <v>998</v>
      </c>
      <c r="D873" s="1" t="s">
        <v>1039</v>
      </c>
      <c r="E873" s="1" t="s">
        <v>1005</v>
      </c>
      <c r="F873" s="1" t="s">
        <v>1018</v>
      </c>
      <c r="G873" s="1" t="s">
        <v>1021</v>
      </c>
      <c r="H873" s="1">
        <v>20180820095751</v>
      </c>
    </row>
    <row r="874" spans="1:8">
      <c r="A874" s="1" t="s">
        <v>997</v>
      </c>
      <c r="B874" s="1">
        <v>10000005</v>
      </c>
      <c r="C874" s="1" t="s">
        <v>998</v>
      </c>
      <c r="D874" s="1" t="s">
        <v>1004</v>
      </c>
      <c r="E874" s="1" t="s">
        <v>1000</v>
      </c>
      <c r="F874" s="1" t="s">
        <v>1023</v>
      </c>
      <c r="G874" s="1" t="s">
        <v>1017</v>
      </c>
      <c r="H874" s="1">
        <v>20180820095751</v>
      </c>
    </row>
    <row r="875" spans="1:8">
      <c r="A875" s="1" t="s">
        <v>997</v>
      </c>
      <c r="B875" s="1">
        <v>10000009</v>
      </c>
      <c r="C875" s="1" t="s">
        <v>998</v>
      </c>
      <c r="D875" s="1" t="s">
        <v>1022</v>
      </c>
      <c r="E875" s="1" t="s">
        <v>1000</v>
      </c>
      <c r="F875" s="1" t="s">
        <v>1034</v>
      </c>
      <c r="G875" s="1" t="s">
        <v>1009</v>
      </c>
      <c r="H875" s="1">
        <v>20180820095751</v>
      </c>
    </row>
    <row r="876" spans="1:8">
      <c r="A876" s="1" t="s">
        <v>997</v>
      </c>
      <c r="B876" s="1">
        <v>10000001</v>
      </c>
      <c r="C876" s="1" t="s">
        <v>998</v>
      </c>
      <c r="D876" s="1" t="s">
        <v>1050</v>
      </c>
      <c r="E876" s="1" t="s">
        <v>1005</v>
      </c>
      <c r="F876" s="1" t="s">
        <v>1008</v>
      </c>
      <c r="G876" s="1" t="s">
        <v>1007</v>
      </c>
      <c r="H876" s="1">
        <v>20180820095751</v>
      </c>
    </row>
    <row r="877" spans="1:8">
      <c r="A877" s="1" t="s">
        <v>997</v>
      </c>
      <c r="B877" s="1">
        <v>10000003</v>
      </c>
      <c r="C877" s="1" t="s">
        <v>998</v>
      </c>
      <c r="D877" s="1" t="s">
        <v>1015</v>
      </c>
      <c r="E877" s="1" t="s">
        <v>1005</v>
      </c>
      <c r="F877" s="1" t="s">
        <v>1023</v>
      </c>
      <c r="G877" s="1" t="s">
        <v>1009</v>
      </c>
      <c r="H877" s="1">
        <v>20180820095751</v>
      </c>
    </row>
    <row r="878" spans="1:8">
      <c r="A878" s="1" t="s">
        <v>997</v>
      </c>
      <c r="B878" s="1">
        <v>10000001</v>
      </c>
      <c r="C878" s="1" t="s">
        <v>998</v>
      </c>
      <c r="D878" s="1" t="s">
        <v>1045</v>
      </c>
      <c r="E878" s="1" t="s">
        <v>1000</v>
      </c>
      <c r="F878" s="1" t="s">
        <v>1008</v>
      </c>
      <c r="G878" s="1" t="s">
        <v>1007</v>
      </c>
      <c r="H878" s="1">
        <v>20180820095752</v>
      </c>
    </row>
    <row r="879" spans="1:8">
      <c r="A879" s="1" t="s">
        <v>997</v>
      </c>
      <c r="B879" s="1">
        <v>10000002</v>
      </c>
      <c r="C879" s="1" t="s">
        <v>998</v>
      </c>
      <c r="D879" s="1" t="s">
        <v>1049</v>
      </c>
      <c r="E879" s="1" t="s">
        <v>1000</v>
      </c>
      <c r="F879" s="1" t="s">
        <v>1028</v>
      </c>
      <c r="G879" s="1" t="s">
        <v>1007</v>
      </c>
      <c r="H879" s="1">
        <v>20180820095752</v>
      </c>
    </row>
    <row r="880" spans="1:8">
      <c r="A880" s="1" t="s">
        <v>997</v>
      </c>
      <c r="B880" s="1">
        <v>10000006</v>
      </c>
      <c r="C880" s="1" t="s">
        <v>998</v>
      </c>
      <c r="D880" s="1" t="s">
        <v>1048</v>
      </c>
      <c r="E880" s="1" t="s">
        <v>1005</v>
      </c>
      <c r="F880" s="1" t="s">
        <v>1006</v>
      </c>
      <c r="G880" s="1" t="s">
        <v>1019</v>
      </c>
      <c r="H880" s="1">
        <v>20180820095752</v>
      </c>
    </row>
    <row r="881" spans="1:8">
      <c r="A881" s="1" t="s">
        <v>997</v>
      </c>
      <c r="B881" s="1">
        <v>10000006</v>
      </c>
      <c r="C881" s="1" t="s">
        <v>998</v>
      </c>
      <c r="D881" s="1" t="s">
        <v>1043</v>
      </c>
      <c r="E881" s="1" t="s">
        <v>1005</v>
      </c>
      <c r="F881" s="1" t="s">
        <v>1011</v>
      </c>
      <c r="G881" s="1" t="s">
        <v>1021</v>
      </c>
      <c r="H881" s="1">
        <v>20180820095752</v>
      </c>
    </row>
    <row r="882" spans="1:8">
      <c r="A882" s="1" t="s">
        <v>997</v>
      </c>
      <c r="B882" s="1">
        <v>10000008</v>
      </c>
      <c r="C882" s="1" t="s">
        <v>998</v>
      </c>
      <c r="D882" s="1" t="s">
        <v>1004</v>
      </c>
      <c r="E882" s="1" t="s">
        <v>1000</v>
      </c>
      <c r="F882" s="1" t="s">
        <v>1018</v>
      </c>
      <c r="G882" s="1" t="s">
        <v>1007</v>
      </c>
      <c r="H882" s="1">
        <v>20180820095752</v>
      </c>
    </row>
    <row r="883" spans="1:8">
      <c r="A883" s="1" t="s">
        <v>997</v>
      </c>
      <c r="B883" s="1">
        <v>10000002</v>
      </c>
      <c r="C883" s="1" t="s">
        <v>998</v>
      </c>
      <c r="D883" s="1" t="s">
        <v>1052</v>
      </c>
      <c r="E883" s="1" t="s">
        <v>1005</v>
      </c>
      <c r="F883" s="1" t="s">
        <v>1034</v>
      </c>
      <c r="G883" s="1" t="s">
        <v>1002</v>
      </c>
      <c r="H883" s="1">
        <v>20180820095752</v>
      </c>
    </row>
    <row r="884" spans="1:8">
      <c r="A884" s="1" t="s">
        <v>997</v>
      </c>
      <c r="B884" s="1">
        <v>10000009</v>
      </c>
      <c r="C884" s="1" t="s">
        <v>998</v>
      </c>
      <c r="D884" s="1" t="s">
        <v>1014</v>
      </c>
      <c r="E884" s="1" t="s">
        <v>1000</v>
      </c>
      <c r="F884" s="1" t="s">
        <v>1047</v>
      </c>
      <c r="G884" s="1" t="s">
        <v>1007</v>
      </c>
      <c r="H884" s="1">
        <v>20180820095752</v>
      </c>
    </row>
    <row r="885" spans="1:8">
      <c r="A885" s="1" t="s">
        <v>997</v>
      </c>
      <c r="B885" s="1">
        <v>10000005</v>
      </c>
      <c r="C885" s="1" t="s">
        <v>998</v>
      </c>
      <c r="D885" s="1" t="s">
        <v>1010</v>
      </c>
      <c r="E885" s="1" t="s">
        <v>1000</v>
      </c>
      <c r="F885" s="1" t="s">
        <v>1023</v>
      </c>
      <c r="G885" s="1" t="s">
        <v>1032</v>
      </c>
      <c r="H885" s="1">
        <v>20180820095753</v>
      </c>
    </row>
    <row r="886" spans="1:8">
      <c r="A886" s="1" t="s">
        <v>997</v>
      </c>
      <c r="B886" s="1">
        <v>10000004</v>
      </c>
      <c r="C886" s="1" t="s">
        <v>998</v>
      </c>
      <c r="D886" s="1" t="s">
        <v>1053</v>
      </c>
      <c r="E886" s="1" t="s">
        <v>1000</v>
      </c>
      <c r="F886" s="1" t="s">
        <v>1008</v>
      </c>
      <c r="G886" s="1" t="s">
        <v>1032</v>
      </c>
      <c r="H886" s="1">
        <v>20180820095753</v>
      </c>
    </row>
    <row r="887" spans="1:8">
      <c r="A887" s="1" t="s">
        <v>997</v>
      </c>
      <c r="B887" s="1">
        <v>10000009</v>
      </c>
      <c r="C887" s="1" t="s">
        <v>998</v>
      </c>
      <c r="D887" s="1" t="s">
        <v>1051</v>
      </c>
      <c r="E887" s="1" t="s">
        <v>1005</v>
      </c>
      <c r="F887" s="1" t="s">
        <v>1013</v>
      </c>
      <c r="G887" s="1" t="s">
        <v>1017</v>
      </c>
      <c r="H887" s="1">
        <v>20180820095753</v>
      </c>
    </row>
    <row r="888" spans="1:8">
      <c r="A888" s="1" t="s">
        <v>997</v>
      </c>
      <c r="B888" s="1">
        <v>10000004</v>
      </c>
      <c r="C888" s="1" t="s">
        <v>998</v>
      </c>
      <c r="D888" s="1" t="s">
        <v>1039</v>
      </c>
      <c r="E888" s="1" t="s">
        <v>1000</v>
      </c>
      <c r="F888" s="1" t="s">
        <v>1016</v>
      </c>
      <c r="G888" s="1" t="s">
        <v>1032</v>
      </c>
      <c r="H888" s="1">
        <v>20180820095753</v>
      </c>
    </row>
    <row r="889" spans="1:8">
      <c r="A889" s="1" t="s">
        <v>997</v>
      </c>
      <c r="B889" s="1">
        <v>10000004</v>
      </c>
      <c r="C889" s="1" t="s">
        <v>998</v>
      </c>
      <c r="D889" s="1" t="s">
        <v>1031</v>
      </c>
      <c r="E889" s="1" t="s">
        <v>1000</v>
      </c>
      <c r="F889" s="1" t="s">
        <v>1013</v>
      </c>
      <c r="G889" s="1" t="s">
        <v>1007</v>
      </c>
      <c r="H889" s="1">
        <v>20180820095753</v>
      </c>
    </row>
    <row r="890" spans="1:8">
      <c r="A890" s="1" t="s">
        <v>997</v>
      </c>
      <c r="B890" s="1">
        <v>10000001</v>
      </c>
      <c r="C890" s="1" t="s">
        <v>998</v>
      </c>
      <c r="D890" s="1" t="s">
        <v>1012</v>
      </c>
      <c r="E890" s="1" t="s">
        <v>1005</v>
      </c>
      <c r="F890" s="1" t="s">
        <v>1008</v>
      </c>
      <c r="G890" s="1" t="s">
        <v>1002</v>
      </c>
      <c r="H890" s="1">
        <v>20180820095753</v>
      </c>
    </row>
    <row r="891" spans="1:8">
      <c r="A891" s="1" t="s">
        <v>997</v>
      </c>
      <c r="B891" s="1">
        <v>10000003</v>
      </c>
      <c r="C891" s="1" t="s">
        <v>998</v>
      </c>
      <c r="D891" s="1" t="s">
        <v>1035</v>
      </c>
      <c r="E891" s="1" t="s">
        <v>1000</v>
      </c>
      <c r="F891" s="1" t="s">
        <v>1008</v>
      </c>
      <c r="G891" s="1" t="s">
        <v>1007</v>
      </c>
      <c r="H891" s="1">
        <v>20180820095753</v>
      </c>
    </row>
    <row r="892" spans="1:8">
      <c r="A892" s="1" t="s">
        <v>997</v>
      </c>
      <c r="B892" s="1">
        <v>10000002</v>
      </c>
      <c r="C892" s="1" t="s">
        <v>998</v>
      </c>
      <c r="D892" s="1" t="s">
        <v>1051</v>
      </c>
      <c r="E892" s="1" t="s">
        <v>1000</v>
      </c>
      <c r="F892" s="1" t="s">
        <v>1013</v>
      </c>
      <c r="G892" s="1" t="s">
        <v>1009</v>
      </c>
      <c r="H892" s="1">
        <v>20180820095754</v>
      </c>
    </row>
    <row r="893" spans="1:8">
      <c r="A893" s="1" t="s">
        <v>997</v>
      </c>
      <c r="B893" s="1">
        <v>10000001</v>
      </c>
      <c r="C893" s="1" t="s">
        <v>998</v>
      </c>
      <c r="D893" s="1" t="s">
        <v>1029</v>
      </c>
      <c r="E893" s="1" t="s">
        <v>1005</v>
      </c>
      <c r="F893" s="1" t="s">
        <v>1006</v>
      </c>
      <c r="G893" s="1" t="s">
        <v>1019</v>
      </c>
      <c r="H893" s="1">
        <v>20180820095754</v>
      </c>
    </row>
    <row r="894" spans="1:8">
      <c r="A894" s="1" t="s">
        <v>997</v>
      </c>
      <c r="B894" s="1">
        <v>10000006</v>
      </c>
      <c r="C894" s="1" t="s">
        <v>998</v>
      </c>
      <c r="D894" s="1" t="s">
        <v>1030</v>
      </c>
      <c r="E894" s="1" t="s">
        <v>1005</v>
      </c>
      <c r="F894" s="1" t="s">
        <v>1008</v>
      </c>
      <c r="G894" s="1" t="s">
        <v>1019</v>
      </c>
      <c r="H894" s="1">
        <v>20180820095754</v>
      </c>
    </row>
    <row r="895" spans="1:8">
      <c r="A895" s="1" t="s">
        <v>997</v>
      </c>
      <c r="B895" s="1">
        <v>10000008</v>
      </c>
      <c r="C895" s="1" t="s">
        <v>998</v>
      </c>
      <c r="D895" s="1" t="s">
        <v>1053</v>
      </c>
      <c r="E895" s="1" t="s">
        <v>1005</v>
      </c>
      <c r="F895" s="1" t="s">
        <v>1016</v>
      </c>
      <c r="G895" s="1" t="s">
        <v>1017</v>
      </c>
      <c r="H895" s="1">
        <v>20180820095754</v>
      </c>
    </row>
    <row r="896" spans="1:8">
      <c r="A896" s="1" t="s">
        <v>997</v>
      </c>
      <c r="B896" s="1">
        <v>10000004</v>
      </c>
      <c r="C896" s="1" t="s">
        <v>998</v>
      </c>
      <c r="D896" s="1" t="s">
        <v>1039</v>
      </c>
      <c r="E896" s="1" t="s">
        <v>1005</v>
      </c>
      <c r="F896" s="1" t="s">
        <v>1023</v>
      </c>
      <c r="G896" s="1" t="s">
        <v>1040</v>
      </c>
      <c r="H896" s="1">
        <v>20180820095754</v>
      </c>
    </row>
    <row r="897" spans="1:8">
      <c r="A897" s="1" t="s">
        <v>997</v>
      </c>
      <c r="B897" s="1">
        <v>10000004</v>
      </c>
      <c r="C897" s="1" t="s">
        <v>998</v>
      </c>
      <c r="D897" s="1" t="s">
        <v>1042</v>
      </c>
      <c r="E897" s="1" t="s">
        <v>1000</v>
      </c>
      <c r="F897" s="1" t="s">
        <v>1034</v>
      </c>
      <c r="G897" s="1" t="s">
        <v>1019</v>
      </c>
      <c r="H897" s="1">
        <v>20180820095754</v>
      </c>
    </row>
    <row r="898" spans="1:8">
      <c r="A898" s="1" t="s">
        <v>997</v>
      </c>
      <c r="B898" s="1">
        <v>10000004</v>
      </c>
      <c r="C898" s="1" t="s">
        <v>998</v>
      </c>
      <c r="D898" s="1" t="s">
        <v>1045</v>
      </c>
      <c r="E898" s="1" t="s">
        <v>1000</v>
      </c>
      <c r="F898" s="1" t="s">
        <v>1006</v>
      </c>
      <c r="G898" s="1" t="s">
        <v>1032</v>
      </c>
      <c r="H898" s="1">
        <v>20180820095754</v>
      </c>
    </row>
    <row r="899" spans="1:8">
      <c r="A899" s="1" t="s">
        <v>997</v>
      </c>
      <c r="B899" s="1">
        <v>10000009</v>
      </c>
      <c r="C899" s="1" t="s">
        <v>998</v>
      </c>
      <c r="D899" s="1" t="s">
        <v>1031</v>
      </c>
      <c r="E899" s="1" t="s">
        <v>1005</v>
      </c>
      <c r="F899" s="1" t="s">
        <v>1011</v>
      </c>
      <c r="G899" s="1" t="s">
        <v>1019</v>
      </c>
      <c r="H899" s="1">
        <v>20180820095755</v>
      </c>
    </row>
    <row r="900" spans="1:8">
      <c r="A900" s="1" t="s">
        <v>997</v>
      </c>
      <c r="B900" s="1">
        <v>10000005</v>
      </c>
      <c r="C900" s="1" t="s">
        <v>998</v>
      </c>
      <c r="D900" s="1" t="s">
        <v>1004</v>
      </c>
      <c r="E900" s="1" t="s">
        <v>1005</v>
      </c>
      <c r="F900" s="1" t="s">
        <v>1047</v>
      </c>
      <c r="G900" s="1" t="s">
        <v>1009</v>
      </c>
      <c r="H900" s="1">
        <v>20180820095755</v>
      </c>
    </row>
    <row r="901" spans="1:8">
      <c r="A901" s="1" t="s">
        <v>997</v>
      </c>
      <c r="B901" s="1">
        <v>10000008</v>
      </c>
      <c r="C901" s="1" t="s">
        <v>998</v>
      </c>
      <c r="D901" s="1" t="s">
        <v>1048</v>
      </c>
      <c r="E901" s="1" t="s">
        <v>1005</v>
      </c>
      <c r="F901" s="1" t="s">
        <v>1028</v>
      </c>
      <c r="G901" s="1" t="s">
        <v>1017</v>
      </c>
      <c r="H901" s="1">
        <v>20180820095755</v>
      </c>
    </row>
    <row r="902" spans="1:8">
      <c r="A902" s="1" t="s">
        <v>997</v>
      </c>
      <c r="B902" s="1">
        <v>10000008</v>
      </c>
      <c r="C902" s="1" t="s">
        <v>998</v>
      </c>
      <c r="D902" s="1" t="s">
        <v>1049</v>
      </c>
      <c r="E902" s="1" t="s">
        <v>1005</v>
      </c>
      <c r="F902" s="1" t="s">
        <v>1011</v>
      </c>
      <c r="G902" s="1" t="s">
        <v>1040</v>
      </c>
      <c r="H902" s="1">
        <v>20180820095755</v>
      </c>
    </row>
    <row r="903" spans="1:8">
      <c r="A903" s="1" t="s">
        <v>997</v>
      </c>
      <c r="B903" s="1">
        <v>10000008</v>
      </c>
      <c r="C903" s="1" t="s">
        <v>998</v>
      </c>
      <c r="D903" s="1" t="s">
        <v>1055</v>
      </c>
      <c r="E903" s="1" t="s">
        <v>1005</v>
      </c>
      <c r="F903" s="1" t="s">
        <v>1018</v>
      </c>
      <c r="G903" s="1" t="s">
        <v>1017</v>
      </c>
      <c r="H903" s="1">
        <v>20180820095755</v>
      </c>
    </row>
    <row r="904" spans="1:8">
      <c r="A904" s="1" t="s">
        <v>997</v>
      </c>
      <c r="B904" s="1">
        <v>10000001</v>
      </c>
      <c r="C904" s="1" t="s">
        <v>998</v>
      </c>
      <c r="D904" s="1" t="s">
        <v>1049</v>
      </c>
      <c r="E904" s="1" t="s">
        <v>1005</v>
      </c>
      <c r="F904" s="1" t="s">
        <v>1006</v>
      </c>
      <c r="G904" s="1" t="s">
        <v>1009</v>
      </c>
      <c r="H904" s="1">
        <v>20180820095755</v>
      </c>
    </row>
    <row r="905" spans="1:8">
      <c r="A905" s="1" t="s">
        <v>997</v>
      </c>
      <c r="B905" s="1">
        <v>10000001</v>
      </c>
      <c r="C905" s="1" t="s">
        <v>998</v>
      </c>
      <c r="D905" s="1" t="s">
        <v>1049</v>
      </c>
      <c r="E905" s="1" t="s">
        <v>1000</v>
      </c>
      <c r="F905" s="1" t="s">
        <v>1047</v>
      </c>
      <c r="G905" s="1" t="s">
        <v>1002</v>
      </c>
      <c r="H905" s="1">
        <v>20180820095755</v>
      </c>
    </row>
    <row r="906" spans="1:8">
      <c r="A906" s="1" t="s">
        <v>997</v>
      </c>
      <c r="B906" s="1">
        <v>10000009</v>
      </c>
      <c r="C906" s="1" t="s">
        <v>998</v>
      </c>
      <c r="D906" s="1" t="s">
        <v>1054</v>
      </c>
      <c r="E906" s="1" t="s">
        <v>1000</v>
      </c>
      <c r="F906" s="1" t="s">
        <v>1018</v>
      </c>
      <c r="G906" s="1" t="s">
        <v>1009</v>
      </c>
      <c r="H906" s="1">
        <v>20180820095756</v>
      </c>
    </row>
    <row r="907" spans="1:8">
      <c r="A907" s="1" t="s">
        <v>997</v>
      </c>
      <c r="B907" s="1">
        <v>10000009</v>
      </c>
      <c r="C907" s="1" t="s">
        <v>998</v>
      </c>
      <c r="D907" s="1" t="s">
        <v>1012</v>
      </c>
      <c r="E907" s="1" t="s">
        <v>1005</v>
      </c>
      <c r="F907" s="1" t="s">
        <v>1018</v>
      </c>
      <c r="G907" s="1" t="s">
        <v>1040</v>
      </c>
      <c r="H907" s="1">
        <v>20180820095756</v>
      </c>
    </row>
    <row r="908" spans="1:8">
      <c r="A908" s="1" t="s">
        <v>997</v>
      </c>
      <c r="B908" s="1">
        <v>10000006</v>
      </c>
      <c r="C908" s="1" t="s">
        <v>998</v>
      </c>
      <c r="D908" s="1" t="s">
        <v>1014</v>
      </c>
      <c r="E908" s="1" t="s">
        <v>1000</v>
      </c>
      <c r="F908" s="1" t="s">
        <v>1018</v>
      </c>
      <c r="G908" s="1" t="s">
        <v>1002</v>
      </c>
      <c r="H908" s="1">
        <v>20180820095756</v>
      </c>
    </row>
    <row r="909" spans="1:8">
      <c r="A909" s="1" t="s">
        <v>997</v>
      </c>
      <c r="B909" s="1">
        <v>10000005</v>
      </c>
      <c r="C909" s="1" t="s">
        <v>998</v>
      </c>
      <c r="D909" s="1" t="s">
        <v>1052</v>
      </c>
      <c r="E909" s="1" t="s">
        <v>1005</v>
      </c>
      <c r="F909" s="1" t="s">
        <v>1001</v>
      </c>
      <c r="G909" s="1" t="s">
        <v>1007</v>
      </c>
      <c r="H909" s="1">
        <v>20180820095756</v>
      </c>
    </row>
  </sheetData>
  <autoFilter ref="A1:DQ462">
    <filterColumn colId="6">
      <customFilters>
        <customFilter operator="equal" val="黄"/>
      </customFilters>
    </filterColumn>
    <filterColumn colId="8">
      <filters blank="1">
        <filter val="根据项目营销计划和施工计划制订采购计划，并督导实施。&lt;br/&gt;5、"/>
        <filter val="随时根据目标达成情况及时灵活调整规划，对区域销售指标负责。&lt;br/&gt;任职资格：&lt;br/&gt;1、"/>
        <filter val="负责开发和维护内外部培训渠道和资源；&lt;br/&gt;5、"/>
        <filter val="能兼担项目经理职责，有一定地解决现场问题的能力;&lt;br/&gt;&lt;br/&gt;任职能力&lt;br/&gt;&lt;br/&gt;1、"/>
        <filter val="认真细致，吃苦耐劳，能胜任高强度快节奏工作；&lt;br/&gt;3、"/>
        <filter val="能够独立进行销售数据、用户数据分析，能够及时调整销售咨询策略；&lt;br/&gt;5、"/>
        <filter val="具备开发引进新品的能力，具有营销策划的思维；&lt;br/&gt;3、"/>
        <filter val="通过对公司产品与市场需求的深刻把握，发掘更广的潜在客户群。 &lt;br/&gt;&lt;br/&gt;任职资格： &lt;br/&gt;&amp;bull;"/>
        <filter val="2年以上销售工作经验（优秀可放宽），&lt;br/&gt;有人力资源服务相关销售和广告业务开拓经验者优先；&lt;br/&gt;&amp;bull;"/>
        <filter val="大学本科以上学历，计算机，通信，自动化等相关专业，优秀的编码能力（必须）&lt;br/&gt;2."/>
      </filters>
    </filterColumn>
    <extLst/>
  </autoFilter>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C23837"/>
  <sheetViews>
    <sheetView topLeftCell="A13652" workbookViewId="0">
      <selection activeCell="F13669" sqref="F13669"/>
    </sheetView>
  </sheetViews>
  <sheetFormatPr defaultColWidth="9" defaultRowHeight="14.25" outlineLevelCol="2"/>
  <cols>
    <col min="1" max="1" width="12.625"/>
  </cols>
  <sheetData>
    <row r="2" spans="1:1">
      <c r="A2">
        <v>20180820100012</v>
      </c>
    </row>
    <row r="3" hidden="1" spans="1:1">
      <c r="A3">
        <v>20180820100012</v>
      </c>
    </row>
    <row r="4" hidden="1" spans="1:1">
      <c r="A4">
        <v>20180820100012</v>
      </c>
    </row>
    <row r="5" hidden="1" spans="1:1">
      <c r="A5">
        <v>20180820100012</v>
      </c>
    </row>
    <row r="6" hidden="1" spans="1:1">
      <c r="A6">
        <v>20180820100012</v>
      </c>
    </row>
    <row r="7" hidden="1" spans="1:1">
      <c r="A7">
        <v>20180820100012</v>
      </c>
    </row>
    <row r="8" hidden="1" spans="1:1">
      <c r="A8">
        <v>20180820100012</v>
      </c>
    </row>
    <row r="9" hidden="1" spans="1:1">
      <c r="A9">
        <v>20180820100012</v>
      </c>
    </row>
    <row r="10" hidden="1" spans="1:1">
      <c r="A10">
        <v>20180820100013</v>
      </c>
    </row>
    <row r="11" hidden="1" spans="1:1">
      <c r="A11">
        <v>20180820100013</v>
      </c>
    </row>
    <row r="12" hidden="1" spans="1:1">
      <c r="A12">
        <v>20180820100013</v>
      </c>
    </row>
    <row r="13" hidden="1" spans="1:1">
      <c r="A13">
        <v>20180820100013</v>
      </c>
    </row>
    <row r="14" hidden="1" spans="1:1">
      <c r="A14">
        <v>20180820100013</v>
      </c>
    </row>
    <row r="15" hidden="1" spans="1:1">
      <c r="A15">
        <v>20180820100013</v>
      </c>
    </row>
    <row r="16" hidden="1" spans="1:1">
      <c r="A16">
        <v>20180820100013</v>
      </c>
    </row>
    <row r="17" hidden="1" spans="1:1">
      <c r="A17">
        <v>20180820100013</v>
      </c>
    </row>
    <row r="18" hidden="1" spans="1:1">
      <c r="A18">
        <v>20180820100013</v>
      </c>
    </row>
    <row r="19" hidden="1" spans="1:1">
      <c r="A19">
        <v>20180820100013</v>
      </c>
    </row>
    <row r="20" hidden="1" spans="1:1">
      <c r="A20">
        <v>20180820100013</v>
      </c>
    </row>
    <row r="21" hidden="1" spans="1:1">
      <c r="A21">
        <v>20180820100013</v>
      </c>
    </row>
    <row r="22" hidden="1" spans="1:1">
      <c r="A22">
        <v>20180820100013</v>
      </c>
    </row>
    <row r="23" hidden="1" spans="1:1">
      <c r="A23">
        <v>20180820100014</v>
      </c>
    </row>
    <row r="24" hidden="1" spans="1:1">
      <c r="A24">
        <v>20180820100014</v>
      </c>
    </row>
    <row r="25" hidden="1" spans="1:1">
      <c r="A25">
        <v>20180820100014</v>
      </c>
    </row>
    <row r="26" hidden="1" spans="1:1">
      <c r="A26">
        <v>20180820100014</v>
      </c>
    </row>
    <row r="27" hidden="1" spans="1:1">
      <c r="A27">
        <v>20180820100014</v>
      </c>
    </row>
    <row r="28" hidden="1" spans="1:1">
      <c r="A28">
        <v>20180820100015</v>
      </c>
    </row>
    <row r="29" hidden="1" spans="1:1">
      <c r="A29">
        <v>20180820100015</v>
      </c>
    </row>
    <row r="30" hidden="1" spans="1:1">
      <c r="A30">
        <v>20180820100015</v>
      </c>
    </row>
    <row r="31" hidden="1" spans="1:1">
      <c r="A31">
        <v>20180820100015</v>
      </c>
    </row>
    <row r="32" hidden="1" spans="1:1">
      <c r="A32">
        <v>20180820100018</v>
      </c>
    </row>
    <row r="33" hidden="1" spans="1:1">
      <c r="A33">
        <v>20180820100018</v>
      </c>
    </row>
    <row r="34" hidden="1" spans="1:1">
      <c r="A34">
        <v>20180820100018</v>
      </c>
    </row>
    <row r="35" hidden="1" spans="1:1">
      <c r="A35">
        <v>20180820100018</v>
      </c>
    </row>
    <row r="36" hidden="1" spans="1:1">
      <c r="A36">
        <v>20180820100018</v>
      </c>
    </row>
    <row r="37" hidden="1" spans="1:1">
      <c r="A37">
        <v>20180820100018</v>
      </c>
    </row>
    <row r="38" hidden="1" spans="1:1">
      <c r="A38">
        <v>20180820100018</v>
      </c>
    </row>
    <row r="39" hidden="1" spans="1:1">
      <c r="A39">
        <v>20180820100018</v>
      </c>
    </row>
    <row r="40" hidden="1" spans="1:1">
      <c r="A40">
        <v>20180820100018</v>
      </c>
    </row>
    <row r="41" hidden="1" spans="1:1">
      <c r="A41">
        <v>20180820100018</v>
      </c>
    </row>
    <row r="42" hidden="1" spans="1:1">
      <c r="A42">
        <v>20180820100018</v>
      </c>
    </row>
    <row r="43" hidden="1" spans="1:1">
      <c r="A43">
        <v>20180820100018</v>
      </c>
    </row>
    <row r="44" hidden="1" spans="1:1">
      <c r="A44">
        <v>20180820100018</v>
      </c>
    </row>
    <row r="45" hidden="1" spans="1:1">
      <c r="A45">
        <v>20180820100018</v>
      </c>
    </row>
    <row r="46" hidden="1" spans="1:1">
      <c r="A46">
        <v>20180820100019</v>
      </c>
    </row>
    <row r="47" hidden="1" spans="1:1">
      <c r="A47">
        <v>20180820100019</v>
      </c>
    </row>
    <row r="48" hidden="1" spans="1:1">
      <c r="A48">
        <v>20180820100019</v>
      </c>
    </row>
    <row r="49" hidden="1" spans="1:1">
      <c r="A49">
        <v>20180820100019</v>
      </c>
    </row>
    <row r="50" hidden="1" spans="1:1">
      <c r="A50">
        <v>20180820100019</v>
      </c>
    </row>
    <row r="51" hidden="1" spans="1:1">
      <c r="A51">
        <v>20180820100019</v>
      </c>
    </row>
    <row r="52" hidden="1" spans="1:1">
      <c r="A52">
        <v>20180820100019</v>
      </c>
    </row>
    <row r="53" hidden="1" spans="1:1">
      <c r="A53">
        <v>20180820100019</v>
      </c>
    </row>
    <row r="54" hidden="1" spans="1:1">
      <c r="A54">
        <v>20180820100019</v>
      </c>
    </row>
    <row r="55" hidden="1" spans="1:1">
      <c r="A55">
        <v>20180820100019</v>
      </c>
    </row>
    <row r="56" hidden="1" spans="1:1">
      <c r="A56">
        <v>20180820100019</v>
      </c>
    </row>
    <row r="57" hidden="1" spans="1:1">
      <c r="A57">
        <v>20180820100019</v>
      </c>
    </row>
    <row r="58" hidden="1" spans="1:1">
      <c r="A58">
        <v>20180820100019</v>
      </c>
    </row>
    <row r="59" hidden="1" spans="1:1">
      <c r="A59">
        <v>20180820100019</v>
      </c>
    </row>
    <row r="60" hidden="1" spans="1:1">
      <c r="A60">
        <v>20180820100019</v>
      </c>
    </row>
    <row r="61" hidden="1" spans="1:1">
      <c r="A61">
        <v>20180820100019</v>
      </c>
    </row>
    <row r="62" hidden="1" spans="1:1">
      <c r="A62">
        <v>20180820100019</v>
      </c>
    </row>
    <row r="63" hidden="1" spans="1:1">
      <c r="A63">
        <v>20180820100019</v>
      </c>
    </row>
    <row r="64" hidden="1" spans="1:1">
      <c r="A64">
        <v>20180820100020</v>
      </c>
    </row>
    <row r="65" hidden="1" spans="1:1">
      <c r="A65">
        <v>20180820100020</v>
      </c>
    </row>
    <row r="66" hidden="1" spans="1:1">
      <c r="A66">
        <v>20180820100021</v>
      </c>
    </row>
    <row r="67" hidden="1" spans="1:1">
      <c r="A67">
        <v>20180820100021</v>
      </c>
    </row>
    <row r="68" hidden="1" spans="1:1">
      <c r="A68">
        <v>20180820100021</v>
      </c>
    </row>
    <row r="69" hidden="1" spans="1:1">
      <c r="A69">
        <v>20180820100021</v>
      </c>
    </row>
    <row r="70" hidden="1" spans="1:1">
      <c r="A70">
        <v>20180820100021</v>
      </c>
    </row>
    <row r="71" hidden="1" spans="1:1">
      <c r="A71">
        <v>20180820100021</v>
      </c>
    </row>
    <row r="72" hidden="1" spans="1:1">
      <c r="A72">
        <v>20180820100021</v>
      </c>
    </row>
    <row r="73" hidden="1" spans="1:1">
      <c r="A73">
        <v>20180820100021</v>
      </c>
    </row>
    <row r="74" hidden="1" spans="1:1">
      <c r="A74">
        <v>20180820100022</v>
      </c>
    </row>
    <row r="75" hidden="1" spans="1:1">
      <c r="A75">
        <v>20180820100022</v>
      </c>
    </row>
    <row r="76" hidden="1" spans="1:1">
      <c r="A76">
        <v>20180820100022</v>
      </c>
    </row>
    <row r="77" hidden="1" spans="1:1">
      <c r="A77">
        <v>20180820100022</v>
      </c>
    </row>
    <row r="78" hidden="1" spans="1:1">
      <c r="A78">
        <v>20180820100022</v>
      </c>
    </row>
    <row r="79" hidden="1" spans="1:1">
      <c r="A79">
        <v>20180820100023</v>
      </c>
    </row>
    <row r="80" hidden="1" spans="1:1">
      <c r="A80">
        <v>20180820100023</v>
      </c>
    </row>
    <row r="81" hidden="1" spans="1:1">
      <c r="A81">
        <v>20180820100023</v>
      </c>
    </row>
    <row r="82" hidden="1" spans="1:1">
      <c r="A82">
        <v>20180820100023</v>
      </c>
    </row>
    <row r="83" hidden="1" spans="1:1">
      <c r="A83">
        <v>20180820100023</v>
      </c>
    </row>
    <row r="84" hidden="1" spans="1:1">
      <c r="A84">
        <v>20180820100023</v>
      </c>
    </row>
    <row r="85" hidden="1" spans="1:1">
      <c r="A85">
        <v>20180820100023</v>
      </c>
    </row>
    <row r="86" hidden="1" spans="1:1">
      <c r="A86">
        <v>20180820100023</v>
      </c>
    </row>
    <row r="87" hidden="1" spans="1:1">
      <c r="A87">
        <v>20180820100023</v>
      </c>
    </row>
    <row r="88" hidden="1" spans="1:1">
      <c r="A88">
        <v>20180820100023</v>
      </c>
    </row>
    <row r="89" hidden="1" spans="1:1">
      <c r="A89">
        <v>20180820100023</v>
      </c>
    </row>
    <row r="90" hidden="1" spans="1:1">
      <c r="A90">
        <v>20180820100023</v>
      </c>
    </row>
    <row r="91" hidden="1" spans="1:1">
      <c r="A91">
        <v>20180820100023</v>
      </c>
    </row>
    <row r="92" hidden="1" spans="1:1">
      <c r="A92">
        <v>20180820100023</v>
      </c>
    </row>
    <row r="93" hidden="1" spans="1:1">
      <c r="A93">
        <v>20180820100023</v>
      </c>
    </row>
    <row r="94" hidden="1" spans="1:1">
      <c r="A94">
        <v>20180820100023</v>
      </c>
    </row>
    <row r="95" hidden="1" spans="1:1">
      <c r="A95">
        <v>20180820100023</v>
      </c>
    </row>
    <row r="96" hidden="1" spans="1:1">
      <c r="A96">
        <v>20180820100023</v>
      </c>
    </row>
    <row r="97" hidden="1" spans="1:1">
      <c r="A97">
        <v>20180820100023</v>
      </c>
    </row>
    <row r="98" hidden="1" spans="1:1">
      <c r="A98">
        <v>20180820100023</v>
      </c>
    </row>
    <row r="99" hidden="1" spans="1:1">
      <c r="A99">
        <v>20180820100023</v>
      </c>
    </row>
    <row r="100" hidden="1" spans="1:1">
      <c r="A100">
        <v>20180820100023</v>
      </c>
    </row>
    <row r="101" hidden="1" spans="1:1">
      <c r="A101">
        <v>20180820100024</v>
      </c>
    </row>
    <row r="102" hidden="1" spans="1:1">
      <c r="A102">
        <v>20180820100024</v>
      </c>
    </row>
    <row r="103" hidden="1" spans="1:1">
      <c r="A103">
        <v>20180820100024</v>
      </c>
    </row>
    <row r="104" hidden="1" spans="1:1">
      <c r="A104">
        <v>20180820100024</v>
      </c>
    </row>
    <row r="105" hidden="1" spans="1:1">
      <c r="A105">
        <v>20180820100024</v>
      </c>
    </row>
    <row r="106" hidden="1" spans="1:1">
      <c r="A106">
        <v>20180820100024</v>
      </c>
    </row>
    <row r="107" hidden="1" spans="1:1">
      <c r="A107">
        <v>20180820100024</v>
      </c>
    </row>
    <row r="108" hidden="1" spans="1:1">
      <c r="A108">
        <v>20180820100024</v>
      </c>
    </row>
    <row r="109" hidden="1" spans="1:1">
      <c r="A109">
        <v>20180820100024</v>
      </c>
    </row>
    <row r="110" hidden="1" spans="1:1">
      <c r="A110">
        <v>20180820100024</v>
      </c>
    </row>
    <row r="111" hidden="1" spans="1:1">
      <c r="A111">
        <v>20180820100024</v>
      </c>
    </row>
    <row r="112" hidden="1" spans="1:1">
      <c r="A112">
        <v>20180820100024</v>
      </c>
    </row>
    <row r="113" hidden="1" spans="1:1">
      <c r="A113">
        <v>20180820100024</v>
      </c>
    </row>
    <row r="114" hidden="1" spans="1:1">
      <c r="A114">
        <v>20180820100024</v>
      </c>
    </row>
    <row r="115" hidden="1" spans="1:1">
      <c r="A115">
        <v>20180820100024</v>
      </c>
    </row>
    <row r="116" hidden="1" spans="1:1">
      <c r="A116">
        <v>20180820100024</v>
      </c>
    </row>
    <row r="117" hidden="1" spans="1:1">
      <c r="A117">
        <v>20180820100024</v>
      </c>
    </row>
    <row r="118" hidden="1" spans="1:1">
      <c r="A118">
        <v>20180820100024</v>
      </c>
    </row>
    <row r="119" hidden="1" spans="1:1">
      <c r="A119">
        <v>20180820100024</v>
      </c>
    </row>
    <row r="120" hidden="1" spans="1:1">
      <c r="A120">
        <v>20180820100024</v>
      </c>
    </row>
    <row r="121" hidden="1" spans="1:1">
      <c r="A121">
        <v>20180820100024</v>
      </c>
    </row>
    <row r="122" hidden="1" spans="1:1">
      <c r="A122">
        <v>20180820100024</v>
      </c>
    </row>
    <row r="123" hidden="1" spans="1:1">
      <c r="A123">
        <v>20180820100024</v>
      </c>
    </row>
    <row r="124" hidden="1" spans="1:1">
      <c r="A124">
        <v>20180820100024</v>
      </c>
    </row>
    <row r="125" hidden="1" spans="1:1">
      <c r="A125">
        <v>20180820100024</v>
      </c>
    </row>
    <row r="126" hidden="1" spans="1:1">
      <c r="A126">
        <v>20180820100024</v>
      </c>
    </row>
    <row r="127" hidden="1" spans="1:1">
      <c r="A127">
        <v>20180820100024</v>
      </c>
    </row>
    <row r="128" hidden="1" spans="1:1">
      <c r="A128">
        <v>20180820100024</v>
      </c>
    </row>
    <row r="129" hidden="1" spans="1:1">
      <c r="A129">
        <v>20180820100024</v>
      </c>
    </row>
    <row r="130" hidden="1" spans="1:1">
      <c r="A130">
        <v>20180820100024</v>
      </c>
    </row>
    <row r="131" hidden="1" spans="1:1">
      <c r="A131">
        <v>20180820100025</v>
      </c>
    </row>
    <row r="132" hidden="1" spans="1:1">
      <c r="A132">
        <v>20180820100025</v>
      </c>
    </row>
    <row r="133" hidden="1" spans="1:1">
      <c r="A133">
        <v>20180820100025</v>
      </c>
    </row>
    <row r="134" hidden="1" spans="1:1">
      <c r="A134">
        <v>20180820100025</v>
      </c>
    </row>
    <row r="135" hidden="1" spans="1:1">
      <c r="A135">
        <v>20180820100025</v>
      </c>
    </row>
    <row r="136" hidden="1" spans="1:1">
      <c r="A136">
        <v>20180820100025</v>
      </c>
    </row>
    <row r="137" hidden="1" spans="1:1">
      <c r="A137">
        <v>20180820100025</v>
      </c>
    </row>
    <row r="138" hidden="1" spans="1:1">
      <c r="A138">
        <v>20180820100025</v>
      </c>
    </row>
    <row r="139" hidden="1" spans="1:1">
      <c r="A139">
        <v>20180820100025</v>
      </c>
    </row>
    <row r="140" hidden="1" spans="1:1">
      <c r="A140">
        <v>20180820100025</v>
      </c>
    </row>
    <row r="141" hidden="1" spans="1:1">
      <c r="A141">
        <v>20180820100025</v>
      </c>
    </row>
    <row r="142" hidden="1" spans="1:1">
      <c r="A142">
        <v>20180820100025</v>
      </c>
    </row>
    <row r="143" hidden="1" spans="1:1">
      <c r="A143">
        <v>20180820100025</v>
      </c>
    </row>
    <row r="144" hidden="1" spans="1:1">
      <c r="A144">
        <v>20180820100025</v>
      </c>
    </row>
    <row r="145" hidden="1" spans="1:1">
      <c r="A145">
        <v>20180820100025</v>
      </c>
    </row>
    <row r="146" hidden="1" spans="1:1">
      <c r="A146">
        <v>20180820100025</v>
      </c>
    </row>
    <row r="147" hidden="1" spans="1:1">
      <c r="A147">
        <v>20180820100025</v>
      </c>
    </row>
    <row r="148" hidden="1" spans="1:1">
      <c r="A148">
        <v>20180820100025</v>
      </c>
    </row>
    <row r="149" hidden="1" spans="1:1">
      <c r="A149">
        <v>20180820100025</v>
      </c>
    </row>
    <row r="150" hidden="1" spans="1:1">
      <c r="A150">
        <v>20180820100025</v>
      </c>
    </row>
    <row r="151" hidden="1" spans="1:1">
      <c r="A151">
        <v>20180820100025</v>
      </c>
    </row>
    <row r="152" hidden="1" spans="1:1">
      <c r="A152">
        <v>20180820100025</v>
      </c>
    </row>
    <row r="153" hidden="1" spans="1:1">
      <c r="A153">
        <v>20180820100025</v>
      </c>
    </row>
    <row r="154" hidden="1" spans="1:1">
      <c r="A154">
        <v>20180820100025</v>
      </c>
    </row>
    <row r="155" hidden="1" spans="1:1">
      <c r="A155">
        <v>20180820100025</v>
      </c>
    </row>
    <row r="156" hidden="1" spans="1:1">
      <c r="A156">
        <v>20180820100025</v>
      </c>
    </row>
    <row r="157" hidden="1" spans="1:1">
      <c r="A157">
        <v>20180820100025</v>
      </c>
    </row>
    <row r="158" hidden="1" spans="1:1">
      <c r="A158">
        <v>20180820100025</v>
      </c>
    </row>
    <row r="159" hidden="1" spans="1:1">
      <c r="A159">
        <v>20180820100025</v>
      </c>
    </row>
    <row r="160" hidden="1" spans="1:1">
      <c r="A160">
        <v>20180820100025</v>
      </c>
    </row>
    <row r="161" hidden="1" spans="1:1">
      <c r="A161">
        <v>20180820100026</v>
      </c>
    </row>
    <row r="162" hidden="1" spans="1:1">
      <c r="A162">
        <v>20180820100026</v>
      </c>
    </row>
    <row r="163" hidden="1" spans="1:1">
      <c r="A163">
        <v>20180820100026</v>
      </c>
    </row>
    <row r="164" hidden="1" spans="1:1">
      <c r="A164">
        <v>20180820100026</v>
      </c>
    </row>
    <row r="165" hidden="1" spans="1:1">
      <c r="A165">
        <v>20180820100026</v>
      </c>
    </row>
    <row r="166" hidden="1" spans="1:1">
      <c r="A166">
        <v>20180820100026</v>
      </c>
    </row>
    <row r="167" hidden="1" spans="1:1">
      <c r="A167">
        <v>20180820100026</v>
      </c>
    </row>
    <row r="168" hidden="1" spans="1:1">
      <c r="A168">
        <v>20180820100026</v>
      </c>
    </row>
    <row r="169" hidden="1" spans="1:1">
      <c r="A169">
        <v>20180820100026</v>
      </c>
    </row>
    <row r="170" hidden="1" spans="1:1">
      <c r="A170">
        <v>20180820100026</v>
      </c>
    </row>
    <row r="171" hidden="1" spans="1:1">
      <c r="A171">
        <v>20180820100026</v>
      </c>
    </row>
    <row r="172" hidden="1" spans="1:1">
      <c r="A172">
        <v>20180820100026</v>
      </c>
    </row>
    <row r="173" hidden="1" spans="1:1">
      <c r="A173">
        <v>20180820100026</v>
      </c>
    </row>
    <row r="174" hidden="1" spans="1:1">
      <c r="A174">
        <v>20180820100026</v>
      </c>
    </row>
    <row r="175" hidden="1" spans="1:1">
      <c r="A175">
        <v>20180820100026</v>
      </c>
    </row>
    <row r="176" hidden="1" spans="1:1">
      <c r="A176">
        <v>20180820100026</v>
      </c>
    </row>
    <row r="177" hidden="1" spans="1:1">
      <c r="A177">
        <v>20180820100026</v>
      </c>
    </row>
    <row r="178" hidden="1" spans="1:1">
      <c r="A178">
        <v>20180820100026</v>
      </c>
    </row>
    <row r="179" hidden="1" spans="1:1">
      <c r="A179">
        <v>20180820100026</v>
      </c>
    </row>
    <row r="180" hidden="1" spans="1:1">
      <c r="A180">
        <v>20180820100026</v>
      </c>
    </row>
    <row r="181" hidden="1" spans="1:1">
      <c r="A181">
        <v>20180820100026</v>
      </c>
    </row>
    <row r="182" hidden="1" spans="1:1">
      <c r="A182">
        <v>20180820100026</v>
      </c>
    </row>
    <row r="183" hidden="1" spans="1:1">
      <c r="A183">
        <v>20180820100026</v>
      </c>
    </row>
    <row r="184" hidden="1" spans="1:1">
      <c r="A184">
        <v>20180820100026</v>
      </c>
    </row>
    <row r="185" hidden="1" spans="1:1">
      <c r="A185">
        <v>20180820100026</v>
      </c>
    </row>
    <row r="186" hidden="1" spans="1:1">
      <c r="A186">
        <v>20180820100026</v>
      </c>
    </row>
    <row r="187" hidden="1" spans="1:1">
      <c r="A187">
        <v>20180820100026</v>
      </c>
    </row>
    <row r="188" hidden="1" spans="1:1">
      <c r="A188">
        <v>20180820100026</v>
      </c>
    </row>
    <row r="189" hidden="1" spans="1:1">
      <c r="A189">
        <v>20180820100026</v>
      </c>
    </row>
    <row r="190" hidden="1" spans="1:1">
      <c r="A190">
        <v>20180820100026</v>
      </c>
    </row>
    <row r="191" hidden="1" spans="1:1">
      <c r="A191">
        <v>20180820100027</v>
      </c>
    </row>
    <row r="192" hidden="1" spans="1:1">
      <c r="A192">
        <v>20180820100027</v>
      </c>
    </row>
    <row r="193" hidden="1" spans="1:1">
      <c r="A193">
        <v>20180820100027</v>
      </c>
    </row>
    <row r="194" hidden="1" spans="1:1">
      <c r="A194">
        <v>20180820100027</v>
      </c>
    </row>
    <row r="195" hidden="1" spans="1:1">
      <c r="A195">
        <v>20180820100027</v>
      </c>
    </row>
    <row r="196" hidden="1" spans="1:1">
      <c r="A196">
        <v>20180820100027</v>
      </c>
    </row>
    <row r="197" hidden="1" spans="1:1">
      <c r="A197">
        <v>20180820100027</v>
      </c>
    </row>
    <row r="198" hidden="1" spans="1:1">
      <c r="A198">
        <v>20180820100027</v>
      </c>
    </row>
    <row r="199" hidden="1" spans="1:1">
      <c r="A199">
        <v>20180820100027</v>
      </c>
    </row>
    <row r="200" hidden="1" spans="1:1">
      <c r="A200">
        <v>20180820100027</v>
      </c>
    </row>
    <row r="201" hidden="1" spans="1:1">
      <c r="A201">
        <v>20180820100027</v>
      </c>
    </row>
    <row r="202" hidden="1" spans="1:1">
      <c r="A202">
        <v>20180820100027</v>
      </c>
    </row>
    <row r="203" hidden="1" spans="1:1">
      <c r="A203">
        <v>20180820100027</v>
      </c>
    </row>
    <row r="204" hidden="1" spans="1:1">
      <c r="A204">
        <v>20180820100027</v>
      </c>
    </row>
    <row r="205" hidden="1" spans="1:1">
      <c r="A205">
        <v>20180820100027</v>
      </c>
    </row>
    <row r="206" hidden="1" spans="1:1">
      <c r="A206">
        <v>20180820100027</v>
      </c>
    </row>
    <row r="207" hidden="1" spans="1:1">
      <c r="A207">
        <v>20180820100027</v>
      </c>
    </row>
    <row r="208" hidden="1" spans="1:1">
      <c r="A208">
        <v>20180820100027</v>
      </c>
    </row>
    <row r="209" hidden="1" spans="1:1">
      <c r="A209">
        <v>20180820100027</v>
      </c>
    </row>
    <row r="210" hidden="1" spans="1:1">
      <c r="A210">
        <v>20180820100027</v>
      </c>
    </row>
    <row r="211" hidden="1" spans="1:1">
      <c r="A211">
        <v>20180820100027</v>
      </c>
    </row>
    <row r="212" hidden="1" spans="1:1">
      <c r="A212">
        <v>20180820100027</v>
      </c>
    </row>
    <row r="213" hidden="1" spans="1:1">
      <c r="A213">
        <v>20180820100027</v>
      </c>
    </row>
    <row r="214" hidden="1" spans="1:1">
      <c r="A214">
        <v>20180820100027</v>
      </c>
    </row>
    <row r="215" hidden="1" spans="1:1">
      <c r="A215">
        <v>20180820100027</v>
      </c>
    </row>
    <row r="216" hidden="1" spans="1:1">
      <c r="A216">
        <v>20180820100027</v>
      </c>
    </row>
    <row r="217" hidden="1" spans="1:1">
      <c r="A217">
        <v>20180820100027</v>
      </c>
    </row>
    <row r="218" hidden="1" spans="1:1">
      <c r="A218">
        <v>20180820100027</v>
      </c>
    </row>
    <row r="219" hidden="1" spans="1:1">
      <c r="A219">
        <v>20180820100027</v>
      </c>
    </row>
    <row r="220" hidden="1" spans="1:1">
      <c r="A220">
        <v>20180820100028</v>
      </c>
    </row>
    <row r="221" hidden="1" spans="1:1">
      <c r="A221">
        <v>20180820100028</v>
      </c>
    </row>
    <row r="222" hidden="1" spans="1:1">
      <c r="A222">
        <v>20180820100028</v>
      </c>
    </row>
    <row r="223" hidden="1" spans="1:1">
      <c r="A223">
        <v>20180820100028</v>
      </c>
    </row>
    <row r="224" hidden="1" spans="1:1">
      <c r="A224">
        <v>20180820100028</v>
      </c>
    </row>
    <row r="225" hidden="1" spans="1:1">
      <c r="A225">
        <v>20180820100028</v>
      </c>
    </row>
    <row r="226" hidden="1" spans="1:1">
      <c r="A226">
        <v>20180820100028</v>
      </c>
    </row>
    <row r="227" hidden="1" spans="1:1">
      <c r="A227">
        <v>20180820100028</v>
      </c>
    </row>
    <row r="228" hidden="1" spans="1:1">
      <c r="A228">
        <v>20180820100028</v>
      </c>
    </row>
    <row r="229" hidden="1" spans="1:1">
      <c r="A229">
        <v>20180820100028</v>
      </c>
    </row>
    <row r="230" hidden="1" spans="1:1">
      <c r="A230">
        <v>20180820100028</v>
      </c>
    </row>
    <row r="231" hidden="1" spans="1:1">
      <c r="A231">
        <v>20180820100028</v>
      </c>
    </row>
    <row r="232" hidden="1" spans="1:1">
      <c r="A232">
        <v>20180820100028</v>
      </c>
    </row>
    <row r="233" hidden="1" spans="1:1">
      <c r="A233">
        <v>20180820100028</v>
      </c>
    </row>
    <row r="234" hidden="1" spans="1:1">
      <c r="A234">
        <v>20180820100028</v>
      </c>
    </row>
    <row r="235" hidden="1" spans="1:1">
      <c r="A235">
        <v>20180820100028</v>
      </c>
    </row>
    <row r="236" hidden="1" spans="1:1">
      <c r="A236">
        <v>20180820100028</v>
      </c>
    </row>
    <row r="237" hidden="1" spans="1:1">
      <c r="A237">
        <v>20180820100028</v>
      </c>
    </row>
    <row r="238" hidden="1" spans="1:1">
      <c r="A238">
        <v>20180820100028</v>
      </c>
    </row>
    <row r="239" hidden="1" spans="1:1">
      <c r="A239">
        <v>20180820100028</v>
      </c>
    </row>
    <row r="240" hidden="1" spans="1:1">
      <c r="A240">
        <v>20180820100028</v>
      </c>
    </row>
    <row r="241" hidden="1" spans="1:1">
      <c r="A241">
        <v>20180820100028</v>
      </c>
    </row>
    <row r="242" hidden="1" spans="1:1">
      <c r="A242">
        <v>20180820100028</v>
      </c>
    </row>
    <row r="243" hidden="1" spans="1:1">
      <c r="A243">
        <v>20180820100028</v>
      </c>
    </row>
    <row r="244" hidden="1" spans="1:1">
      <c r="A244">
        <v>20180820100028</v>
      </c>
    </row>
    <row r="245" hidden="1" spans="1:1">
      <c r="A245">
        <v>20180820100028</v>
      </c>
    </row>
    <row r="246" hidden="1" spans="1:1">
      <c r="A246">
        <v>20180820100028</v>
      </c>
    </row>
    <row r="247" hidden="1" spans="1:1">
      <c r="A247">
        <v>20180820100029</v>
      </c>
    </row>
    <row r="248" hidden="1" spans="1:1">
      <c r="A248">
        <v>20180820100029</v>
      </c>
    </row>
    <row r="249" hidden="1" spans="1:1">
      <c r="A249">
        <v>20180820100029</v>
      </c>
    </row>
    <row r="250" hidden="1" spans="1:1">
      <c r="A250">
        <v>20180820100029</v>
      </c>
    </row>
    <row r="251" hidden="1" spans="1:1">
      <c r="A251">
        <v>20180820100029</v>
      </c>
    </row>
    <row r="252" hidden="1" spans="1:1">
      <c r="A252">
        <v>20180820100029</v>
      </c>
    </row>
    <row r="253" hidden="1" spans="1:1">
      <c r="A253">
        <v>20180820100029</v>
      </c>
    </row>
    <row r="254" hidden="1" spans="1:1">
      <c r="A254">
        <v>20180820100029</v>
      </c>
    </row>
    <row r="255" hidden="1" spans="1:1">
      <c r="A255">
        <v>20180820100029</v>
      </c>
    </row>
    <row r="256" hidden="1" spans="1:1">
      <c r="A256">
        <v>20180820100029</v>
      </c>
    </row>
    <row r="257" hidden="1" spans="1:1">
      <c r="A257">
        <v>20180820100029</v>
      </c>
    </row>
    <row r="258" hidden="1" spans="1:1">
      <c r="A258">
        <v>20180820100029</v>
      </c>
    </row>
    <row r="259" hidden="1" spans="1:1">
      <c r="A259">
        <v>20180820100029</v>
      </c>
    </row>
    <row r="260" hidden="1" spans="1:1">
      <c r="A260">
        <v>20180820100029</v>
      </c>
    </row>
    <row r="261" hidden="1" spans="1:1">
      <c r="A261">
        <v>20180820100029</v>
      </c>
    </row>
    <row r="262" hidden="1" spans="1:1">
      <c r="A262">
        <v>20180820100029</v>
      </c>
    </row>
    <row r="263" hidden="1" spans="1:1">
      <c r="A263">
        <v>20180820100029</v>
      </c>
    </row>
    <row r="264" hidden="1" spans="1:1">
      <c r="A264">
        <v>20180820100029</v>
      </c>
    </row>
    <row r="265" hidden="1" spans="1:1">
      <c r="A265">
        <v>20180820100029</v>
      </c>
    </row>
    <row r="266" hidden="1" spans="1:1">
      <c r="A266">
        <v>20180820100029</v>
      </c>
    </row>
    <row r="267" hidden="1" spans="1:1">
      <c r="A267">
        <v>20180820100029</v>
      </c>
    </row>
    <row r="268" hidden="1" spans="1:1">
      <c r="A268">
        <v>20180820100029</v>
      </c>
    </row>
    <row r="269" hidden="1" spans="1:1">
      <c r="A269">
        <v>20180820100029</v>
      </c>
    </row>
    <row r="270" hidden="1" spans="1:1">
      <c r="A270">
        <v>20180820100029</v>
      </c>
    </row>
    <row r="271" hidden="1" spans="1:1">
      <c r="A271">
        <v>20180820100029</v>
      </c>
    </row>
    <row r="272" hidden="1" spans="1:1">
      <c r="A272">
        <v>20180820100030</v>
      </c>
    </row>
    <row r="273" hidden="1" spans="1:1">
      <c r="A273">
        <v>20180820100030</v>
      </c>
    </row>
    <row r="274" hidden="1" spans="1:1">
      <c r="A274">
        <v>20180820100030</v>
      </c>
    </row>
    <row r="275" hidden="1" spans="1:1">
      <c r="A275">
        <v>20180820100030</v>
      </c>
    </row>
    <row r="276" hidden="1" spans="1:1">
      <c r="A276">
        <v>20180820100030</v>
      </c>
    </row>
    <row r="277" hidden="1" spans="1:1">
      <c r="A277">
        <v>20180820100030</v>
      </c>
    </row>
    <row r="278" hidden="1" spans="1:1">
      <c r="A278">
        <v>20180820100030</v>
      </c>
    </row>
    <row r="279" hidden="1" spans="1:1">
      <c r="A279">
        <v>20180820100030</v>
      </c>
    </row>
    <row r="280" hidden="1" spans="1:1">
      <c r="A280">
        <v>20180820100030</v>
      </c>
    </row>
    <row r="281" hidden="1" spans="1:1">
      <c r="A281">
        <v>20180820100030</v>
      </c>
    </row>
    <row r="282" hidden="1" spans="1:1">
      <c r="A282">
        <v>20180820100030</v>
      </c>
    </row>
    <row r="283" hidden="1" spans="1:1">
      <c r="A283">
        <v>20180820100030</v>
      </c>
    </row>
    <row r="284" hidden="1" spans="1:1">
      <c r="A284">
        <v>20180820100030</v>
      </c>
    </row>
    <row r="285" hidden="1" spans="1:1">
      <c r="A285">
        <v>20180820100030</v>
      </c>
    </row>
    <row r="286" hidden="1" spans="1:1">
      <c r="A286">
        <v>20180820100030</v>
      </c>
    </row>
    <row r="287" hidden="1" spans="1:1">
      <c r="A287">
        <v>20180820100030</v>
      </c>
    </row>
    <row r="288" hidden="1" spans="1:1">
      <c r="A288">
        <v>20180820100030</v>
      </c>
    </row>
    <row r="289" hidden="1" spans="1:1">
      <c r="A289">
        <v>20180820100030</v>
      </c>
    </row>
    <row r="290" hidden="1" spans="1:1">
      <c r="A290">
        <v>20180820100030</v>
      </c>
    </row>
    <row r="291" hidden="1" spans="1:1">
      <c r="A291">
        <v>20180820100030</v>
      </c>
    </row>
    <row r="292" hidden="1" spans="1:1">
      <c r="A292">
        <v>20180820100030</v>
      </c>
    </row>
    <row r="293" hidden="1" spans="1:1">
      <c r="A293">
        <v>20180820100030</v>
      </c>
    </row>
    <row r="294" hidden="1" spans="1:1">
      <c r="A294">
        <v>20180820100030</v>
      </c>
    </row>
    <row r="295" hidden="1" spans="1:1">
      <c r="A295">
        <v>20180820100030</v>
      </c>
    </row>
    <row r="296" hidden="1" spans="1:1">
      <c r="A296">
        <v>20180820100030</v>
      </c>
    </row>
    <row r="297" hidden="1" spans="1:1">
      <c r="A297">
        <v>20180820100030</v>
      </c>
    </row>
    <row r="298" hidden="1" spans="1:1">
      <c r="A298">
        <v>20180820100030</v>
      </c>
    </row>
    <row r="299" hidden="1" spans="1:1">
      <c r="A299">
        <v>20180820100030</v>
      </c>
    </row>
    <row r="300" hidden="1" spans="1:1">
      <c r="A300">
        <v>20180820100030</v>
      </c>
    </row>
    <row r="301" hidden="1" spans="1:1">
      <c r="A301">
        <v>20180820100030</v>
      </c>
    </row>
    <row r="302" hidden="1" spans="1:1">
      <c r="A302">
        <v>20180820100031</v>
      </c>
    </row>
    <row r="303" hidden="1" spans="1:1">
      <c r="A303">
        <v>20180820100031</v>
      </c>
    </row>
    <row r="304" hidden="1" spans="1:1">
      <c r="A304">
        <v>20180820100031</v>
      </c>
    </row>
    <row r="305" hidden="1" spans="1:1">
      <c r="A305">
        <v>20180820100031</v>
      </c>
    </row>
    <row r="306" hidden="1" spans="1:1">
      <c r="A306">
        <v>20180820100031</v>
      </c>
    </row>
    <row r="307" hidden="1" spans="1:1">
      <c r="A307">
        <v>20180820100031</v>
      </c>
    </row>
    <row r="308" hidden="1" spans="1:1">
      <c r="A308">
        <v>20180820100031</v>
      </c>
    </row>
    <row r="309" hidden="1" spans="1:1">
      <c r="A309">
        <v>20180820100031</v>
      </c>
    </row>
    <row r="310" hidden="1" spans="1:1">
      <c r="A310">
        <v>20180820100031</v>
      </c>
    </row>
    <row r="311" hidden="1" spans="1:1">
      <c r="A311">
        <v>20180820100031</v>
      </c>
    </row>
    <row r="312" hidden="1" spans="1:1">
      <c r="A312">
        <v>20180820100031</v>
      </c>
    </row>
    <row r="313" hidden="1" spans="1:1">
      <c r="A313">
        <v>20180820100031</v>
      </c>
    </row>
    <row r="314" hidden="1" spans="1:1">
      <c r="A314">
        <v>20180820100031</v>
      </c>
    </row>
    <row r="315" hidden="1" spans="1:1">
      <c r="A315">
        <v>20180820100031</v>
      </c>
    </row>
    <row r="316" hidden="1" spans="1:1">
      <c r="A316">
        <v>20180820100031</v>
      </c>
    </row>
    <row r="317" hidden="1" spans="1:1">
      <c r="A317">
        <v>20180820100031</v>
      </c>
    </row>
    <row r="318" hidden="1" spans="1:1">
      <c r="A318">
        <v>20180820100031</v>
      </c>
    </row>
    <row r="319" hidden="1" spans="1:1">
      <c r="A319">
        <v>20180820100031</v>
      </c>
    </row>
    <row r="320" hidden="1" spans="1:1">
      <c r="A320">
        <v>20180820100031</v>
      </c>
    </row>
    <row r="321" hidden="1" spans="1:1">
      <c r="A321">
        <v>20180820100031</v>
      </c>
    </row>
    <row r="322" hidden="1" spans="1:1">
      <c r="A322">
        <v>20180820100031</v>
      </c>
    </row>
    <row r="323" hidden="1" spans="1:1">
      <c r="A323">
        <v>20180820100031</v>
      </c>
    </row>
    <row r="324" hidden="1" spans="1:1">
      <c r="A324">
        <v>20180820100031</v>
      </c>
    </row>
    <row r="325" hidden="1" spans="1:1">
      <c r="A325">
        <v>20180820100031</v>
      </c>
    </row>
    <row r="326" hidden="1" spans="1:1">
      <c r="A326">
        <v>20180820100031</v>
      </c>
    </row>
    <row r="327" hidden="1" spans="1:1">
      <c r="A327">
        <v>20180820100031</v>
      </c>
    </row>
    <row r="328" hidden="1" spans="1:1">
      <c r="A328">
        <v>20180820100031</v>
      </c>
    </row>
    <row r="329" hidden="1" spans="1:1">
      <c r="A329">
        <v>20180820100031</v>
      </c>
    </row>
    <row r="330" hidden="1" spans="1:1">
      <c r="A330">
        <v>20180820100031</v>
      </c>
    </row>
    <row r="331" hidden="1" spans="1:1">
      <c r="A331">
        <v>20180820100032</v>
      </c>
    </row>
    <row r="332" hidden="1" spans="1:1">
      <c r="A332">
        <v>20180820100032</v>
      </c>
    </row>
    <row r="333" hidden="1" spans="1:1">
      <c r="A333">
        <v>20180820100032</v>
      </c>
    </row>
    <row r="334" hidden="1" spans="1:1">
      <c r="A334">
        <v>20180820100032</v>
      </c>
    </row>
    <row r="335" hidden="1" spans="1:1">
      <c r="A335">
        <v>20180820100032</v>
      </c>
    </row>
    <row r="336" hidden="1" spans="1:1">
      <c r="A336">
        <v>20180820100032</v>
      </c>
    </row>
    <row r="337" hidden="1" spans="1:1">
      <c r="A337">
        <v>20180820100032</v>
      </c>
    </row>
    <row r="338" hidden="1" spans="1:1">
      <c r="A338">
        <v>20180820100032</v>
      </c>
    </row>
    <row r="339" hidden="1" spans="1:1">
      <c r="A339">
        <v>20180820100032</v>
      </c>
    </row>
    <row r="340" hidden="1" spans="1:1">
      <c r="A340">
        <v>20180820100032</v>
      </c>
    </row>
    <row r="341" hidden="1" spans="1:1">
      <c r="A341">
        <v>20180820100032</v>
      </c>
    </row>
    <row r="342" hidden="1" spans="1:1">
      <c r="A342">
        <v>20180820100032</v>
      </c>
    </row>
    <row r="343" hidden="1" spans="1:1">
      <c r="A343">
        <v>20180820100032</v>
      </c>
    </row>
    <row r="344" hidden="1" spans="1:1">
      <c r="A344">
        <v>20180820100032</v>
      </c>
    </row>
    <row r="345" hidden="1" spans="1:1">
      <c r="A345">
        <v>20180820100032</v>
      </c>
    </row>
    <row r="346" hidden="1" spans="1:1">
      <c r="A346">
        <v>20180820100032</v>
      </c>
    </row>
    <row r="347" hidden="1" spans="1:1">
      <c r="A347">
        <v>20180820100032</v>
      </c>
    </row>
    <row r="348" hidden="1" spans="1:1">
      <c r="A348">
        <v>20180820100032</v>
      </c>
    </row>
    <row r="349" hidden="1" spans="1:1">
      <c r="A349">
        <v>20180820100032</v>
      </c>
    </row>
    <row r="350" hidden="1" spans="1:1">
      <c r="A350">
        <v>20180820100032</v>
      </c>
    </row>
    <row r="351" hidden="1" spans="1:1">
      <c r="A351">
        <v>20180820100032</v>
      </c>
    </row>
    <row r="352" hidden="1" spans="1:1">
      <c r="A352">
        <v>20180820100032</v>
      </c>
    </row>
    <row r="353" hidden="1" spans="1:1">
      <c r="A353">
        <v>20180820100032</v>
      </c>
    </row>
    <row r="354" hidden="1" spans="1:1">
      <c r="A354">
        <v>20180820100032</v>
      </c>
    </row>
    <row r="355" hidden="1" spans="1:1">
      <c r="A355">
        <v>20180820100032</v>
      </c>
    </row>
    <row r="356" hidden="1" spans="1:1">
      <c r="A356">
        <v>20180820100032</v>
      </c>
    </row>
    <row r="357" hidden="1" spans="1:1">
      <c r="A357">
        <v>20180820100032</v>
      </c>
    </row>
    <row r="358" hidden="1" spans="1:1">
      <c r="A358">
        <v>20180820100032</v>
      </c>
    </row>
    <row r="359" hidden="1" spans="1:1">
      <c r="A359">
        <v>20180820100032</v>
      </c>
    </row>
    <row r="360" hidden="1" spans="1:1">
      <c r="A360">
        <v>20180820100032</v>
      </c>
    </row>
    <row r="361" hidden="1" spans="1:1">
      <c r="A361">
        <v>20180820100032</v>
      </c>
    </row>
    <row r="362" hidden="1" spans="1:1">
      <c r="A362">
        <v>20180820100033</v>
      </c>
    </row>
    <row r="363" hidden="1" spans="1:1">
      <c r="A363">
        <v>20180820100033</v>
      </c>
    </row>
    <row r="364" hidden="1" spans="1:1">
      <c r="A364">
        <v>20180820100033</v>
      </c>
    </row>
    <row r="365" hidden="1" spans="1:1">
      <c r="A365">
        <v>20180820100033</v>
      </c>
    </row>
    <row r="366" hidden="1" spans="1:1">
      <c r="A366">
        <v>20180820100033</v>
      </c>
    </row>
    <row r="367" hidden="1" spans="1:1">
      <c r="A367">
        <v>20180820100033</v>
      </c>
    </row>
    <row r="368" hidden="1" spans="1:1">
      <c r="A368">
        <v>20180820100033</v>
      </c>
    </row>
    <row r="369" hidden="1" spans="1:1">
      <c r="A369">
        <v>20180820100033</v>
      </c>
    </row>
    <row r="370" hidden="1" spans="1:1">
      <c r="A370">
        <v>20180820100033</v>
      </c>
    </row>
    <row r="371" hidden="1" spans="1:1">
      <c r="A371">
        <v>20180820100033</v>
      </c>
    </row>
    <row r="372" hidden="1" spans="1:1">
      <c r="A372">
        <v>20180820100033</v>
      </c>
    </row>
    <row r="373" hidden="1" spans="1:1">
      <c r="A373">
        <v>20180820100033</v>
      </c>
    </row>
    <row r="374" hidden="1" spans="1:1">
      <c r="A374">
        <v>20180820100033</v>
      </c>
    </row>
    <row r="375" hidden="1" spans="1:1">
      <c r="A375">
        <v>20180820100033</v>
      </c>
    </row>
    <row r="376" hidden="1" spans="1:1">
      <c r="A376">
        <v>20180820100033</v>
      </c>
    </row>
    <row r="377" hidden="1" spans="1:1">
      <c r="A377">
        <v>20180820100033</v>
      </c>
    </row>
    <row r="378" hidden="1" spans="1:1">
      <c r="A378">
        <v>20180820100033</v>
      </c>
    </row>
    <row r="379" hidden="1" spans="1:1">
      <c r="A379">
        <v>20180820100033</v>
      </c>
    </row>
    <row r="380" hidden="1" spans="1:1">
      <c r="A380">
        <v>20180820100033</v>
      </c>
    </row>
    <row r="381" hidden="1" spans="1:1">
      <c r="A381">
        <v>20180820100033</v>
      </c>
    </row>
    <row r="382" hidden="1" spans="1:1">
      <c r="A382">
        <v>20180820100033</v>
      </c>
    </row>
    <row r="383" hidden="1" spans="1:1">
      <c r="A383">
        <v>20180820100033</v>
      </c>
    </row>
    <row r="384" hidden="1" spans="1:1">
      <c r="A384">
        <v>20180820100033</v>
      </c>
    </row>
    <row r="385" hidden="1" spans="1:1">
      <c r="A385">
        <v>20180820100034</v>
      </c>
    </row>
    <row r="386" hidden="1" spans="1:1">
      <c r="A386">
        <v>20180820100034</v>
      </c>
    </row>
    <row r="387" hidden="1" spans="1:1">
      <c r="A387">
        <v>20180820100034</v>
      </c>
    </row>
    <row r="388" hidden="1" spans="1:1">
      <c r="A388">
        <v>20180820100034</v>
      </c>
    </row>
    <row r="389" hidden="1" spans="1:1">
      <c r="A389">
        <v>20180820100034</v>
      </c>
    </row>
    <row r="390" hidden="1" spans="1:1">
      <c r="A390">
        <v>20180820100034</v>
      </c>
    </row>
    <row r="391" hidden="1" spans="1:1">
      <c r="A391">
        <v>20180820100034</v>
      </c>
    </row>
    <row r="392" hidden="1" spans="1:1">
      <c r="A392">
        <v>20180820100034</v>
      </c>
    </row>
    <row r="393" hidden="1" spans="1:1">
      <c r="A393">
        <v>20180820100034</v>
      </c>
    </row>
    <row r="394" hidden="1" spans="1:1">
      <c r="A394">
        <v>20180820100034</v>
      </c>
    </row>
    <row r="395" hidden="1" spans="1:1">
      <c r="A395">
        <v>20180820100034</v>
      </c>
    </row>
    <row r="396" hidden="1" spans="1:1">
      <c r="A396">
        <v>20180820100034</v>
      </c>
    </row>
    <row r="397" hidden="1" spans="1:1">
      <c r="A397">
        <v>20180820100034</v>
      </c>
    </row>
    <row r="398" hidden="1" spans="1:1">
      <c r="A398">
        <v>20180820100034</v>
      </c>
    </row>
    <row r="399" hidden="1" spans="1:1">
      <c r="A399">
        <v>20180820100034</v>
      </c>
    </row>
    <row r="400" hidden="1" spans="1:1">
      <c r="A400">
        <v>20180820100034</v>
      </c>
    </row>
    <row r="401" hidden="1" spans="1:1">
      <c r="A401">
        <v>20180820100034</v>
      </c>
    </row>
    <row r="402" hidden="1" spans="1:1">
      <c r="A402">
        <v>20180820100034</v>
      </c>
    </row>
    <row r="403" hidden="1" spans="1:1">
      <c r="A403">
        <v>20180820100034</v>
      </c>
    </row>
    <row r="404" hidden="1" spans="1:1">
      <c r="A404">
        <v>20180820100034</v>
      </c>
    </row>
    <row r="405" hidden="1" spans="1:1">
      <c r="A405">
        <v>20180820100034</v>
      </c>
    </row>
    <row r="406" hidden="1" spans="1:1">
      <c r="A406">
        <v>20180820100034</v>
      </c>
    </row>
    <row r="407" hidden="1" spans="1:1">
      <c r="A407">
        <v>20180820100034</v>
      </c>
    </row>
    <row r="408" hidden="1" spans="1:1">
      <c r="A408">
        <v>20180820100034</v>
      </c>
    </row>
    <row r="409" hidden="1" spans="1:1">
      <c r="A409">
        <v>20180820100034</v>
      </c>
    </row>
    <row r="410" hidden="1" spans="1:1">
      <c r="A410">
        <v>20180820100034</v>
      </c>
    </row>
    <row r="411" hidden="1" spans="1:1">
      <c r="A411">
        <v>20180820100034</v>
      </c>
    </row>
    <row r="412" hidden="1" spans="1:1">
      <c r="A412">
        <v>20180820100035</v>
      </c>
    </row>
    <row r="413" hidden="1" spans="1:1">
      <c r="A413">
        <v>20180820100035</v>
      </c>
    </row>
    <row r="414" hidden="1" spans="1:1">
      <c r="A414">
        <v>20180820100035</v>
      </c>
    </row>
    <row r="415" hidden="1" spans="1:1">
      <c r="A415">
        <v>20180820100035</v>
      </c>
    </row>
    <row r="416" hidden="1" spans="1:1">
      <c r="A416">
        <v>20180820100035</v>
      </c>
    </row>
    <row r="417" hidden="1" spans="1:1">
      <c r="A417">
        <v>20180820100035</v>
      </c>
    </row>
    <row r="418" hidden="1" spans="1:1">
      <c r="A418">
        <v>20180820100035</v>
      </c>
    </row>
    <row r="419" hidden="1" spans="1:1">
      <c r="A419">
        <v>20180820100035</v>
      </c>
    </row>
    <row r="420" hidden="1" spans="1:1">
      <c r="A420">
        <v>20180820100035</v>
      </c>
    </row>
    <row r="421" hidden="1" spans="1:1">
      <c r="A421">
        <v>20180820100035</v>
      </c>
    </row>
    <row r="422" hidden="1" spans="1:1">
      <c r="A422">
        <v>20180820100035</v>
      </c>
    </row>
    <row r="423" hidden="1" spans="1:1">
      <c r="A423">
        <v>20180820100035</v>
      </c>
    </row>
    <row r="424" hidden="1" spans="1:1">
      <c r="A424">
        <v>20180820100035</v>
      </c>
    </row>
    <row r="425" hidden="1" spans="1:1">
      <c r="A425">
        <v>20180820100035</v>
      </c>
    </row>
    <row r="426" hidden="1" spans="1:1">
      <c r="A426">
        <v>20180820100035</v>
      </c>
    </row>
    <row r="427" hidden="1" spans="1:1">
      <c r="A427">
        <v>20180820100035</v>
      </c>
    </row>
    <row r="428" hidden="1" spans="1:1">
      <c r="A428">
        <v>20180820100035</v>
      </c>
    </row>
    <row r="429" hidden="1" spans="1:1">
      <c r="A429">
        <v>20180820100035</v>
      </c>
    </row>
    <row r="430" hidden="1" spans="1:1">
      <c r="A430">
        <v>20180820100035</v>
      </c>
    </row>
    <row r="431" hidden="1" spans="1:1">
      <c r="A431">
        <v>20180820100035</v>
      </c>
    </row>
    <row r="432" hidden="1" spans="1:1">
      <c r="A432">
        <v>20180820100035</v>
      </c>
    </row>
    <row r="433" hidden="1" spans="1:1">
      <c r="A433">
        <v>20180820100035</v>
      </c>
    </row>
    <row r="434" hidden="1" spans="1:1">
      <c r="A434">
        <v>20180820100035</v>
      </c>
    </row>
    <row r="435" hidden="1" spans="1:1">
      <c r="A435">
        <v>20180820100035</v>
      </c>
    </row>
    <row r="436" hidden="1" spans="1:1">
      <c r="A436">
        <v>20180820100035</v>
      </c>
    </row>
    <row r="437" hidden="1" spans="1:1">
      <c r="A437">
        <v>20180820100035</v>
      </c>
    </row>
    <row r="438" hidden="1" spans="1:1">
      <c r="A438">
        <v>20180820100036</v>
      </c>
    </row>
    <row r="439" hidden="1" spans="1:1">
      <c r="A439">
        <v>20180820100036</v>
      </c>
    </row>
    <row r="440" hidden="1" spans="1:1">
      <c r="A440">
        <v>20180820100036</v>
      </c>
    </row>
    <row r="441" hidden="1" spans="1:1">
      <c r="A441">
        <v>20180820100036</v>
      </c>
    </row>
    <row r="442" hidden="1" spans="1:1">
      <c r="A442">
        <v>20180820100036</v>
      </c>
    </row>
    <row r="443" hidden="1" spans="1:1">
      <c r="A443">
        <v>20180820100036</v>
      </c>
    </row>
    <row r="444" hidden="1" spans="1:1">
      <c r="A444">
        <v>20180820100036</v>
      </c>
    </row>
    <row r="445" hidden="1" spans="1:1">
      <c r="A445">
        <v>20180820100036</v>
      </c>
    </row>
    <row r="446" hidden="1" spans="1:1">
      <c r="A446">
        <v>20180820100036</v>
      </c>
    </row>
    <row r="447" hidden="1" spans="1:1">
      <c r="A447">
        <v>20180820100036</v>
      </c>
    </row>
    <row r="448" hidden="1" spans="1:1">
      <c r="A448">
        <v>20180820100036</v>
      </c>
    </row>
    <row r="449" hidden="1" spans="1:1">
      <c r="A449">
        <v>20180820100036</v>
      </c>
    </row>
    <row r="450" hidden="1" spans="1:1">
      <c r="A450">
        <v>20180820100036</v>
      </c>
    </row>
    <row r="451" hidden="1" spans="1:1">
      <c r="A451">
        <v>20180820100036</v>
      </c>
    </row>
    <row r="452" hidden="1" spans="1:1">
      <c r="A452">
        <v>20180820100036</v>
      </c>
    </row>
    <row r="453" hidden="1" spans="1:1">
      <c r="A453">
        <v>20180820100036</v>
      </c>
    </row>
    <row r="454" hidden="1" spans="1:1">
      <c r="A454">
        <v>20180820100036</v>
      </c>
    </row>
    <row r="455" hidden="1" spans="1:1">
      <c r="A455">
        <v>20180820100036</v>
      </c>
    </row>
    <row r="456" hidden="1" spans="1:1">
      <c r="A456">
        <v>20180820100036</v>
      </c>
    </row>
    <row r="457" hidden="1" spans="1:1">
      <c r="A457">
        <v>20180820100036</v>
      </c>
    </row>
    <row r="458" hidden="1" spans="1:1">
      <c r="A458">
        <v>20180820100036</v>
      </c>
    </row>
    <row r="459" hidden="1" spans="1:1">
      <c r="A459">
        <v>20180820100036</v>
      </c>
    </row>
    <row r="460" hidden="1" spans="1:1">
      <c r="A460">
        <v>20180820100036</v>
      </c>
    </row>
    <row r="461" hidden="1" spans="1:1">
      <c r="A461">
        <v>20180820100036</v>
      </c>
    </row>
    <row r="462" hidden="1" spans="1:1">
      <c r="A462">
        <v>20180820100036</v>
      </c>
    </row>
    <row r="463" hidden="1" spans="1:1">
      <c r="A463">
        <v>20180820100036</v>
      </c>
    </row>
    <row r="464" hidden="1" spans="1:1">
      <c r="A464">
        <v>20180820100036</v>
      </c>
    </row>
    <row r="465" hidden="1" spans="1:1">
      <c r="A465">
        <v>20180820100036</v>
      </c>
    </row>
    <row r="466" hidden="1" spans="1:1">
      <c r="A466">
        <v>20180820100037</v>
      </c>
    </row>
    <row r="467" hidden="1" spans="1:1">
      <c r="A467">
        <v>20180820100037</v>
      </c>
    </row>
    <row r="468" hidden="1" spans="1:1">
      <c r="A468">
        <v>20180820100037</v>
      </c>
    </row>
    <row r="469" hidden="1" spans="1:1">
      <c r="A469">
        <v>20180820100037</v>
      </c>
    </row>
    <row r="470" hidden="1" spans="1:1">
      <c r="A470">
        <v>20180820100037</v>
      </c>
    </row>
    <row r="471" hidden="1" spans="1:1">
      <c r="A471">
        <v>20180820100037</v>
      </c>
    </row>
    <row r="472" hidden="1" spans="1:1">
      <c r="A472">
        <v>20180820100037</v>
      </c>
    </row>
    <row r="473" hidden="1" spans="1:1">
      <c r="A473">
        <v>20180820100037</v>
      </c>
    </row>
    <row r="474" hidden="1" spans="1:1">
      <c r="A474">
        <v>20180820100037</v>
      </c>
    </row>
    <row r="475" hidden="1" spans="1:1">
      <c r="A475">
        <v>20180820100037</v>
      </c>
    </row>
    <row r="476" hidden="1" spans="1:1">
      <c r="A476">
        <v>20180820100037</v>
      </c>
    </row>
    <row r="477" hidden="1" spans="1:1">
      <c r="A477">
        <v>20180820100037</v>
      </c>
    </row>
    <row r="478" hidden="1" spans="1:1">
      <c r="A478">
        <v>20180820100037</v>
      </c>
    </row>
    <row r="479" hidden="1" spans="1:1">
      <c r="A479">
        <v>20180820100037</v>
      </c>
    </row>
    <row r="480" hidden="1" spans="1:1">
      <c r="A480">
        <v>20180820100037</v>
      </c>
    </row>
    <row r="481" hidden="1" spans="1:1">
      <c r="A481">
        <v>20180820100037</v>
      </c>
    </row>
    <row r="482" hidden="1" spans="1:1">
      <c r="A482">
        <v>20180820100037</v>
      </c>
    </row>
    <row r="483" hidden="1" spans="1:1">
      <c r="A483">
        <v>20180820100037</v>
      </c>
    </row>
    <row r="484" hidden="1" spans="1:1">
      <c r="A484">
        <v>20180820100037</v>
      </c>
    </row>
    <row r="485" hidden="1" spans="1:1">
      <c r="A485">
        <v>20180820100037</v>
      </c>
    </row>
    <row r="486" hidden="1" spans="1:1">
      <c r="A486">
        <v>20180820100037</v>
      </c>
    </row>
    <row r="487" hidden="1" spans="1:1">
      <c r="A487">
        <v>20180820100037</v>
      </c>
    </row>
    <row r="488" hidden="1" spans="1:1">
      <c r="A488">
        <v>20180820100037</v>
      </c>
    </row>
    <row r="489" hidden="1" spans="1:1">
      <c r="A489">
        <v>20180820100037</v>
      </c>
    </row>
    <row r="490" hidden="1" spans="1:1">
      <c r="A490">
        <v>20180820100037</v>
      </c>
    </row>
    <row r="491" hidden="1" spans="1:1">
      <c r="A491">
        <v>20180820100037</v>
      </c>
    </row>
    <row r="492" hidden="1" spans="1:1">
      <c r="A492">
        <v>20180820100037</v>
      </c>
    </row>
    <row r="493" hidden="1" spans="1:1">
      <c r="A493">
        <v>20180820100037</v>
      </c>
    </row>
    <row r="494" hidden="1" spans="1:1">
      <c r="A494">
        <v>20180820100037</v>
      </c>
    </row>
    <row r="495" hidden="1" spans="1:1">
      <c r="A495">
        <v>20180820100038</v>
      </c>
    </row>
    <row r="496" hidden="1" spans="1:1">
      <c r="A496">
        <v>20180820100038</v>
      </c>
    </row>
    <row r="497" hidden="1" spans="1:1">
      <c r="A497">
        <v>20180820100038</v>
      </c>
    </row>
    <row r="498" hidden="1" spans="1:1">
      <c r="A498">
        <v>20180820100038</v>
      </c>
    </row>
    <row r="499" hidden="1" spans="1:1">
      <c r="A499">
        <v>20180820100038</v>
      </c>
    </row>
    <row r="500" hidden="1" spans="1:1">
      <c r="A500">
        <v>20180820100038</v>
      </c>
    </row>
    <row r="501" hidden="1" spans="1:1">
      <c r="A501">
        <v>20180820100038</v>
      </c>
    </row>
    <row r="502" hidden="1" spans="1:1">
      <c r="A502">
        <v>20180820100038</v>
      </c>
    </row>
    <row r="503" hidden="1" spans="1:1">
      <c r="A503">
        <v>20180820100038</v>
      </c>
    </row>
    <row r="504" hidden="1" spans="1:1">
      <c r="A504">
        <v>20180820100038</v>
      </c>
    </row>
    <row r="505" hidden="1" spans="1:1">
      <c r="A505">
        <v>20180820100038</v>
      </c>
    </row>
    <row r="506" hidden="1" spans="1:1">
      <c r="A506">
        <v>20180820100038</v>
      </c>
    </row>
    <row r="507" hidden="1" spans="1:1">
      <c r="A507">
        <v>20180820100038</v>
      </c>
    </row>
    <row r="508" hidden="1" spans="1:1">
      <c r="A508">
        <v>20180820100038</v>
      </c>
    </row>
    <row r="509" hidden="1" spans="1:1">
      <c r="A509">
        <v>20180820100038</v>
      </c>
    </row>
    <row r="510" hidden="1" spans="1:1">
      <c r="A510">
        <v>20180820100038</v>
      </c>
    </row>
    <row r="511" hidden="1" spans="1:1">
      <c r="A511">
        <v>20180820100038</v>
      </c>
    </row>
    <row r="512" hidden="1" spans="1:1">
      <c r="A512">
        <v>20180820100038</v>
      </c>
    </row>
    <row r="513" hidden="1" spans="1:1">
      <c r="A513">
        <v>20180820100038</v>
      </c>
    </row>
    <row r="514" hidden="1" spans="1:1">
      <c r="A514">
        <v>20180820100038</v>
      </c>
    </row>
    <row r="515" hidden="1" spans="1:1">
      <c r="A515">
        <v>20180820100038</v>
      </c>
    </row>
    <row r="516" hidden="1" spans="1:1">
      <c r="A516">
        <v>20180820100038</v>
      </c>
    </row>
    <row r="517" hidden="1" spans="1:1">
      <c r="A517">
        <v>20180820100038</v>
      </c>
    </row>
    <row r="518" hidden="1" spans="1:1">
      <c r="A518">
        <v>20180820100038</v>
      </c>
    </row>
    <row r="519" hidden="1" spans="1:1">
      <c r="A519">
        <v>20180820100038</v>
      </c>
    </row>
    <row r="520" hidden="1" spans="1:1">
      <c r="A520">
        <v>20180820100038</v>
      </c>
    </row>
    <row r="521" hidden="1" spans="1:1">
      <c r="A521">
        <v>20180820100038</v>
      </c>
    </row>
    <row r="522" hidden="1" spans="1:1">
      <c r="A522">
        <v>20180820100038</v>
      </c>
    </row>
    <row r="523" hidden="1" spans="1:1">
      <c r="A523">
        <v>20180820100039</v>
      </c>
    </row>
    <row r="524" hidden="1" spans="1:1">
      <c r="A524">
        <v>20180820100039</v>
      </c>
    </row>
    <row r="525" hidden="1" spans="1:1">
      <c r="A525">
        <v>20180820100039</v>
      </c>
    </row>
    <row r="526" hidden="1" spans="1:1">
      <c r="A526">
        <v>20180820100039</v>
      </c>
    </row>
    <row r="527" hidden="1" spans="1:1">
      <c r="A527">
        <v>20180820100039</v>
      </c>
    </row>
    <row r="528" hidden="1" spans="1:1">
      <c r="A528">
        <v>20180820100039</v>
      </c>
    </row>
    <row r="529" hidden="1" spans="1:1">
      <c r="A529">
        <v>20180820100039</v>
      </c>
    </row>
    <row r="530" hidden="1" spans="1:1">
      <c r="A530">
        <v>20180820100039</v>
      </c>
    </row>
    <row r="531" hidden="1" spans="1:1">
      <c r="A531">
        <v>20180820100039</v>
      </c>
    </row>
    <row r="532" hidden="1" spans="1:1">
      <c r="A532">
        <v>20180820100039</v>
      </c>
    </row>
    <row r="533" hidden="1" spans="1:1">
      <c r="A533">
        <v>20180820100039</v>
      </c>
    </row>
    <row r="534" hidden="1" spans="1:1">
      <c r="A534">
        <v>20180820100039</v>
      </c>
    </row>
    <row r="535" hidden="1" spans="1:1">
      <c r="A535">
        <v>20180820100039</v>
      </c>
    </row>
    <row r="536" hidden="1" spans="1:1">
      <c r="A536">
        <v>20180820100039</v>
      </c>
    </row>
    <row r="537" hidden="1" spans="1:1">
      <c r="A537">
        <v>20180820100039</v>
      </c>
    </row>
    <row r="538" hidden="1" spans="1:1">
      <c r="A538">
        <v>20180820100039</v>
      </c>
    </row>
    <row r="539" hidden="1" spans="1:1">
      <c r="A539">
        <v>20180820100039</v>
      </c>
    </row>
    <row r="540" hidden="1" spans="1:1">
      <c r="A540">
        <v>20180820100039</v>
      </c>
    </row>
    <row r="541" hidden="1" spans="1:1">
      <c r="A541">
        <v>20180820100039</v>
      </c>
    </row>
    <row r="542" hidden="1" spans="1:1">
      <c r="A542">
        <v>20180820100039</v>
      </c>
    </row>
    <row r="543" hidden="1" spans="1:1">
      <c r="A543">
        <v>20180820100039</v>
      </c>
    </row>
    <row r="544" hidden="1" spans="1:1">
      <c r="A544">
        <v>20180820100039</v>
      </c>
    </row>
    <row r="545" hidden="1" spans="1:1">
      <c r="A545">
        <v>20180820100039</v>
      </c>
    </row>
    <row r="546" hidden="1" spans="1:1">
      <c r="A546">
        <v>20180820100039</v>
      </c>
    </row>
    <row r="547" hidden="1" spans="1:1">
      <c r="A547">
        <v>20180820100039</v>
      </c>
    </row>
    <row r="548" hidden="1" spans="1:1">
      <c r="A548">
        <v>20180820100040</v>
      </c>
    </row>
    <row r="549" hidden="1" spans="1:1">
      <c r="A549">
        <v>20180820100040</v>
      </c>
    </row>
    <row r="550" hidden="1" spans="1:1">
      <c r="A550">
        <v>20180820100040</v>
      </c>
    </row>
    <row r="551" hidden="1" spans="1:1">
      <c r="A551">
        <v>20180820100040</v>
      </c>
    </row>
    <row r="552" hidden="1" spans="1:1">
      <c r="A552">
        <v>20180820100040</v>
      </c>
    </row>
    <row r="553" hidden="1" spans="1:1">
      <c r="A553">
        <v>20180820100040</v>
      </c>
    </row>
    <row r="554" hidden="1" spans="1:1">
      <c r="A554">
        <v>20180820100040</v>
      </c>
    </row>
    <row r="555" hidden="1" spans="1:1">
      <c r="A555">
        <v>20180820100040</v>
      </c>
    </row>
    <row r="556" hidden="1" spans="1:1">
      <c r="A556">
        <v>20180820100040</v>
      </c>
    </row>
    <row r="557" hidden="1" spans="1:1">
      <c r="A557">
        <v>20180820100040</v>
      </c>
    </row>
    <row r="558" hidden="1" spans="1:1">
      <c r="A558">
        <v>20180820100040</v>
      </c>
    </row>
    <row r="559" hidden="1" spans="1:1">
      <c r="A559">
        <v>20180820100040</v>
      </c>
    </row>
    <row r="560" hidden="1" spans="1:1">
      <c r="A560">
        <v>20180820100040</v>
      </c>
    </row>
    <row r="561" hidden="1" spans="1:1">
      <c r="A561">
        <v>20180820100040</v>
      </c>
    </row>
    <row r="562" hidden="1" spans="1:1">
      <c r="A562">
        <v>20180820100040</v>
      </c>
    </row>
    <row r="563" hidden="1" spans="1:1">
      <c r="A563">
        <v>20180820100040</v>
      </c>
    </row>
    <row r="564" hidden="1" spans="1:1">
      <c r="A564">
        <v>20180820100040</v>
      </c>
    </row>
    <row r="565" hidden="1" spans="1:1">
      <c r="A565">
        <v>20180820100040</v>
      </c>
    </row>
    <row r="566" hidden="1" spans="1:1">
      <c r="A566">
        <v>20180820100040</v>
      </c>
    </row>
    <row r="567" hidden="1" spans="1:1">
      <c r="A567">
        <v>20180820100040</v>
      </c>
    </row>
    <row r="568" hidden="1" spans="1:1">
      <c r="A568">
        <v>20180820100040</v>
      </c>
    </row>
    <row r="569" hidden="1" spans="1:1">
      <c r="A569">
        <v>20180820100040</v>
      </c>
    </row>
    <row r="570" hidden="1" spans="1:1">
      <c r="A570">
        <v>20180820100040</v>
      </c>
    </row>
    <row r="571" hidden="1" spans="1:1">
      <c r="A571">
        <v>20180820100040</v>
      </c>
    </row>
    <row r="572" hidden="1" spans="1:1">
      <c r="A572">
        <v>20180820100040</v>
      </c>
    </row>
    <row r="573" hidden="1" spans="1:1">
      <c r="A573">
        <v>20180820100040</v>
      </c>
    </row>
    <row r="574" hidden="1" spans="1:1">
      <c r="A574">
        <v>20180820100040</v>
      </c>
    </row>
    <row r="575" hidden="1" spans="1:1">
      <c r="A575">
        <v>20180820100041</v>
      </c>
    </row>
    <row r="576" hidden="1" spans="1:1">
      <c r="A576">
        <v>20180820100041</v>
      </c>
    </row>
    <row r="577" hidden="1" spans="1:1">
      <c r="A577">
        <v>20180820100041</v>
      </c>
    </row>
    <row r="578" hidden="1" spans="1:1">
      <c r="A578">
        <v>20180820100041</v>
      </c>
    </row>
    <row r="579" hidden="1" spans="1:1">
      <c r="A579">
        <v>20180820100041</v>
      </c>
    </row>
    <row r="580" hidden="1" spans="1:1">
      <c r="A580">
        <v>20180820100041</v>
      </c>
    </row>
    <row r="581" hidden="1" spans="1:1">
      <c r="A581">
        <v>20180820100041</v>
      </c>
    </row>
    <row r="582" hidden="1" spans="1:1">
      <c r="A582">
        <v>20180820100041</v>
      </c>
    </row>
    <row r="583" hidden="1" spans="1:1">
      <c r="A583">
        <v>20180820100041</v>
      </c>
    </row>
    <row r="584" hidden="1" spans="1:1">
      <c r="A584">
        <v>20180820100041</v>
      </c>
    </row>
    <row r="585" hidden="1" spans="1:1">
      <c r="A585">
        <v>20180820100041</v>
      </c>
    </row>
    <row r="586" hidden="1" spans="1:1">
      <c r="A586">
        <v>20180820100041</v>
      </c>
    </row>
    <row r="587" hidden="1" spans="1:1">
      <c r="A587">
        <v>20180820100041</v>
      </c>
    </row>
    <row r="588" hidden="1" spans="1:1">
      <c r="A588">
        <v>20180820100041</v>
      </c>
    </row>
    <row r="589" hidden="1" spans="1:1">
      <c r="A589">
        <v>20180820100041</v>
      </c>
    </row>
    <row r="590" hidden="1" spans="1:1">
      <c r="A590">
        <v>20180820100041</v>
      </c>
    </row>
    <row r="591" hidden="1" spans="1:1">
      <c r="A591">
        <v>20180820100041</v>
      </c>
    </row>
    <row r="592" hidden="1" spans="1:1">
      <c r="A592">
        <v>20180820100041</v>
      </c>
    </row>
    <row r="593" hidden="1" spans="1:1">
      <c r="A593">
        <v>20180820100041</v>
      </c>
    </row>
    <row r="594" hidden="1" spans="1:1">
      <c r="A594">
        <v>20180820100041</v>
      </c>
    </row>
    <row r="595" hidden="1" spans="1:1">
      <c r="A595">
        <v>20180820100041</v>
      </c>
    </row>
    <row r="596" hidden="1" spans="1:1">
      <c r="A596">
        <v>20180820100041</v>
      </c>
    </row>
    <row r="597" hidden="1" spans="1:1">
      <c r="A597">
        <v>20180820100041</v>
      </c>
    </row>
    <row r="598" hidden="1" spans="1:1">
      <c r="A598">
        <v>20180820100041</v>
      </c>
    </row>
    <row r="599" hidden="1" spans="1:1">
      <c r="A599">
        <v>20180820100041</v>
      </c>
    </row>
    <row r="600" hidden="1" spans="1:1">
      <c r="A600">
        <v>20180820100041</v>
      </c>
    </row>
    <row r="601" hidden="1" spans="1:1">
      <c r="A601">
        <v>20180820100042</v>
      </c>
    </row>
    <row r="602" hidden="1" spans="1:1">
      <c r="A602">
        <v>20180820100042</v>
      </c>
    </row>
    <row r="603" hidden="1" spans="1:1">
      <c r="A603">
        <v>20180820100042</v>
      </c>
    </row>
    <row r="604" hidden="1" spans="1:1">
      <c r="A604">
        <v>20180820100042</v>
      </c>
    </row>
    <row r="605" hidden="1" spans="1:1">
      <c r="A605">
        <v>20180820100042</v>
      </c>
    </row>
    <row r="606" hidden="1" spans="1:1">
      <c r="A606">
        <v>20180820100042</v>
      </c>
    </row>
    <row r="607" hidden="1" spans="1:1">
      <c r="A607">
        <v>20180820100042</v>
      </c>
    </row>
    <row r="608" hidden="1" spans="1:1">
      <c r="A608">
        <v>20180820100042</v>
      </c>
    </row>
    <row r="609" hidden="1" spans="1:1">
      <c r="A609">
        <v>20180820100042</v>
      </c>
    </row>
    <row r="610" hidden="1" spans="1:1">
      <c r="A610">
        <v>20180820100042</v>
      </c>
    </row>
    <row r="611" hidden="1" spans="1:1">
      <c r="A611">
        <v>20180820100042</v>
      </c>
    </row>
    <row r="612" hidden="1" spans="1:1">
      <c r="A612">
        <v>20180820100042</v>
      </c>
    </row>
    <row r="613" hidden="1" spans="1:1">
      <c r="A613">
        <v>20180820100042</v>
      </c>
    </row>
    <row r="614" hidden="1" spans="1:1">
      <c r="A614">
        <v>20180820100042</v>
      </c>
    </row>
    <row r="615" hidden="1" spans="1:1">
      <c r="A615">
        <v>20180820100042</v>
      </c>
    </row>
    <row r="616" hidden="1" spans="1:1">
      <c r="A616">
        <v>20180820100042</v>
      </c>
    </row>
    <row r="617" hidden="1" spans="1:1">
      <c r="A617">
        <v>20180820100042</v>
      </c>
    </row>
    <row r="618" hidden="1" spans="1:1">
      <c r="A618">
        <v>20180820100042</v>
      </c>
    </row>
    <row r="619" hidden="1" spans="1:1">
      <c r="A619">
        <v>20180820100042</v>
      </c>
    </row>
    <row r="620" hidden="1" spans="1:1">
      <c r="A620">
        <v>20180820100042</v>
      </c>
    </row>
    <row r="621" hidden="1" spans="1:1">
      <c r="A621">
        <v>20180820100042</v>
      </c>
    </row>
    <row r="622" hidden="1" spans="1:1">
      <c r="A622">
        <v>20180820100042</v>
      </c>
    </row>
    <row r="623" hidden="1" spans="1:1">
      <c r="A623">
        <v>20180820100042</v>
      </c>
    </row>
    <row r="624" hidden="1" spans="1:1">
      <c r="A624">
        <v>20180820100042</v>
      </c>
    </row>
    <row r="625" hidden="1" spans="1:1">
      <c r="A625">
        <v>20180820100042</v>
      </c>
    </row>
    <row r="626" hidden="1" spans="1:1">
      <c r="A626">
        <v>20180820100042</v>
      </c>
    </row>
    <row r="627" hidden="1" spans="1:1">
      <c r="A627">
        <v>20180820100042</v>
      </c>
    </row>
    <row r="628" hidden="1" spans="1:1">
      <c r="A628">
        <v>20180820100042</v>
      </c>
    </row>
    <row r="629" hidden="1" spans="1:1">
      <c r="A629">
        <v>20180820100043</v>
      </c>
    </row>
    <row r="630" hidden="1" spans="1:1">
      <c r="A630">
        <v>20180820100043</v>
      </c>
    </row>
    <row r="631" hidden="1" spans="1:1">
      <c r="A631">
        <v>20180820100043</v>
      </c>
    </row>
    <row r="632" hidden="1" spans="1:1">
      <c r="A632">
        <v>20180820100043</v>
      </c>
    </row>
    <row r="633" hidden="1" spans="1:1">
      <c r="A633">
        <v>20180820100043</v>
      </c>
    </row>
    <row r="634" hidden="1" spans="1:1">
      <c r="A634">
        <v>20180820100043</v>
      </c>
    </row>
    <row r="635" hidden="1" spans="1:1">
      <c r="A635">
        <v>20180820100043</v>
      </c>
    </row>
    <row r="636" hidden="1" spans="1:1">
      <c r="A636">
        <v>20180820100043</v>
      </c>
    </row>
    <row r="637" hidden="1" spans="1:1">
      <c r="A637">
        <v>20180820100043</v>
      </c>
    </row>
    <row r="638" hidden="1" spans="1:1">
      <c r="A638">
        <v>20180820100043</v>
      </c>
    </row>
    <row r="639" hidden="1" spans="1:1">
      <c r="A639">
        <v>20180820100043</v>
      </c>
    </row>
    <row r="640" hidden="1" spans="1:1">
      <c r="A640">
        <v>20180820100043</v>
      </c>
    </row>
    <row r="641" hidden="1" spans="1:1">
      <c r="A641">
        <v>20180820100043</v>
      </c>
    </row>
    <row r="642" hidden="1" spans="1:1">
      <c r="A642">
        <v>20180820100043</v>
      </c>
    </row>
    <row r="643" hidden="1" spans="1:1">
      <c r="A643">
        <v>20180820100043</v>
      </c>
    </row>
    <row r="644" hidden="1" spans="1:1">
      <c r="A644">
        <v>20180820100043</v>
      </c>
    </row>
    <row r="645" hidden="1" spans="1:1">
      <c r="A645">
        <v>20180820100043</v>
      </c>
    </row>
    <row r="646" hidden="1" spans="1:1">
      <c r="A646">
        <v>20180820100043</v>
      </c>
    </row>
    <row r="647" hidden="1" spans="1:1">
      <c r="A647">
        <v>20180820100043</v>
      </c>
    </row>
    <row r="648" hidden="1" spans="1:1">
      <c r="A648">
        <v>20180820100043</v>
      </c>
    </row>
    <row r="649" hidden="1" spans="1:1">
      <c r="A649">
        <v>20180820100043</v>
      </c>
    </row>
    <row r="650" hidden="1" spans="1:1">
      <c r="A650">
        <v>20180820100043</v>
      </c>
    </row>
    <row r="651" hidden="1" spans="1:1">
      <c r="A651">
        <v>20180820100043</v>
      </c>
    </row>
    <row r="652" hidden="1" spans="1:1">
      <c r="A652">
        <v>20180820100043</v>
      </c>
    </row>
    <row r="653" hidden="1" spans="1:1">
      <c r="A653">
        <v>20180820100043</v>
      </c>
    </row>
    <row r="654" hidden="1" spans="1:1">
      <c r="A654">
        <v>20180820100043</v>
      </c>
    </row>
    <row r="655" hidden="1" spans="1:1">
      <c r="A655">
        <v>20180820100043</v>
      </c>
    </row>
    <row r="656" hidden="1" spans="1:1">
      <c r="A656">
        <v>20180820100044</v>
      </c>
    </row>
    <row r="657" hidden="1" spans="1:1">
      <c r="A657">
        <v>20180820100044</v>
      </c>
    </row>
    <row r="658" hidden="1" spans="1:1">
      <c r="A658">
        <v>20180820100044</v>
      </c>
    </row>
    <row r="659" hidden="1" spans="1:1">
      <c r="A659">
        <v>20180820100044</v>
      </c>
    </row>
    <row r="660" hidden="1" spans="1:1">
      <c r="A660">
        <v>20180820100044</v>
      </c>
    </row>
    <row r="661" hidden="1" spans="1:1">
      <c r="A661">
        <v>20180820100044</v>
      </c>
    </row>
    <row r="662" hidden="1" spans="1:1">
      <c r="A662">
        <v>20180820100044</v>
      </c>
    </row>
    <row r="663" hidden="1" spans="1:1">
      <c r="A663">
        <v>20180820100044</v>
      </c>
    </row>
    <row r="664" hidden="1" spans="1:1">
      <c r="A664">
        <v>20180820100044</v>
      </c>
    </row>
    <row r="665" hidden="1" spans="1:1">
      <c r="A665">
        <v>20180820100044</v>
      </c>
    </row>
    <row r="666" hidden="1" spans="1:1">
      <c r="A666">
        <v>20180820100044</v>
      </c>
    </row>
    <row r="667" hidden="1" spans="1:1">
      <c r="A667">
        <v>20180820100044</v>
      </c>
    </row>
    <row r="668" hidden="1" spans="1:1">
      <c r="A668">
        <v>20180820100044</v>
      </c>
    </row>
    <row r="669" hidden="1" spans="1:1">
      <c r="A669">
        <v>20180820100044</v>
      </c>
    </row>
    <row r="670" hidden="1" spans="1:1">
      <c r="A670">
        <v>20180820100044</v>
      </c>
    </row>
    <row r="671" hidden="1" spans="1:1">
      <c r="A671">
        <v>20180820100044</v>
      </c>
    </row>
    <row r="672" hidden="1" spans="1:1">
      <c r="A672">
        <v>20180820100044</v>
      </c>
    </row>
    <row r="673" hidden="1" spans="1:1">
      <c r="A673">
        <v>20180820100044</v>
      </c>
    </row>
    <row r="674" hidden="1" spans="1:1">
      <c r="A674">
        <v>20180820100044</v>
      </c>
    </row>
    <row r="675" hidden="1" spans="1:1">
      <c r="A675">
        <v>20180820100044</v>
      </c>
    </row>
    <row r="676" hidden="1" spans="1:1">
      <c r="A676">
        <v>20180820100044</v>
      </c>
    </row>
    <row r="677" hidden="1" spans="1:1">
      <c r="A677">
        <v>20180820100044</v>
      </c>
    </row>
    <row r="678" hidden="1" spans="1:1">
      <c r="A678">
        <v>20180820100044</v>
      </c>
    </row>
    <row r="679" hidden="1" spans="1:1">
      <c r="A679">
        <v>20180820100044</v>
      </c>
    </row>
    <row r="680" hidden="1" spans="1:1">
      <c r="A680">
        <v>20180820100044</v>
      </c>
    </row>
    <row r="681" hidden="1" spans="1:1">
      <c r="A681">
        <v>20180820100044</v>
      </c>
    </row>
    <row r="682" hidden="1" spans="1:1">
      <c r="A682">
        <v>20180820100044</v>
      </c>
    </row>
    <row r="683" hidden="1" spans="1:1">
      <c r="A683">
        <v>20180820100044</v>
      </c>
    </row>
    <row r="684" hidden="1" spans="1:1">
      <c r="A684">
        <v>20180820100045</v>
      </c>
    </row>
    <row r="685" hidden="1" spans="1:1">
      <c r="A685">
        <v>20180820100045</v>
      </c>
    </row>
    <row r="686" hidden="1" spans="1:1">
      <c r="A686">
        <v>20180820100045</v>
      </c>
    </row>
    <row r="687" hidden="1" spans="1:1">
      <c r="A687">
        <v>20180820100045</v>
      </c>
    </row>
    <row r="688" hidden="1" spans="1:1">
      <c r="A688">
        <v>20180820100045</v>
      </c>
    </row>
    <row r="689" hidden="1" spans="1:1">
      <c r="A689">
        <v>20180820100045</v>
      </c>
    </row>
    <row r="690" hidden="1" spans="1:1">
      <c r="A690">
        <v>20180820100045</v>
      </c>
    </row>
    <row r="691" hidden="1" spans="1:1">
      <c r="A691">
        <v>20180820100045</v>
      </c>
    </row>
    <row r="692" hidden="1" spans="1:1">
      <c r="A692">
        <v>20180820100045</v>
      </c>
    </row>
    <row r="693" hidden="1" spans="1:1">
      <c r="A693">
        <v>20180820100045</v>
      </c>
    </row>
    <row r="694" hidden="1" spans="1:1">
      <c r="A694">
        <v>20180820100045</v>
      </c>
    </row>
    <row r="695" hidden="1" spans="1:1">
      <c r="A695">
        <v>20180820100045</v>
      </c>
    </row>
    <row r="696" hidden="1" spans="1:1">
      <c r="A696">
        <v>20180820100045</v>
      </c>
    </row>
    <row r="697" hidden="1" spans="1:1">
      <c r="A697">
        <v>20180820100045</v>
      </c>
    </row>
    <row r="698" hidden="1" spans="1:1">
      <c r="A698">
        <v>20180820100045</v>
      </c>
    </row>
    <row r="699" hidden="1" spans="1:1">
      <c r="A699">
        <v>20180820100045</v>
      </c>
    </row>
    <row r="700" hidden="1" spans="1:1">
      <c r="A700">
        <v>20180820100045</v>
      </c>
    </row>
    <row r="701" hidden="1" spans="1:1">
      <c r="A701">
        <v>20180820100045</v>
      </c>
    </row>
    <row r="702" hidden="1" spans="1:1">
      <c r="A702">
        <v>20180820100045</v>
      </c>
    </row>
    <row r="703" hidden="1" spans="1:1">
      <c r="A703">
        <v>20180820100045</v>
      </c>
    </row>
    <row r="704" hidden="1" spans="1:1">
      <c r="A704">
        <v>20180820100045</v>
      </c>
    </row>
    <row r="705" hidden="1" spans="1:1">
      <c r="A705">
        <v>20180820100045</v>
      </c>
    </row>
    <row r="706" hidden="1" spans="1:1">
      <c r="A706">
        <v>20180820100045</v>
      </c>
    </row>
    <row r="707" hidden="1" spans="1:1">
      <c r="A707">
        <v>20180820100045</v>
      </c>
    </row>
    <row r="708" hidden="1" spans="1:1">
      <c r="A708">
        <v>20180820100045</v>
      </c>
    </row>
    <row r="709" hidden="1" spans="1:1">
      <c r="A709">
        <v>20180820100045</v>
      </c>
    </row>
    <row r="710" hidden="1" spans="1:1">
      <c r="A710">
        <v>20180820100045</v>
      </c>
    </row>
    <row r="711" hidden="1" spans="1:1">
      <c r="A711">
        <v>20180820100046</v>
      </c>
    </row>
    <row r="712" hidden="1" spans="1:1">
      <c r="A712">
        <v>20180820100046</v>
      </c>
    </row>
    <row r="713" hidden="1" spans="1:1">
      <c r="A713">
        <v>20180820100046</v>
      </c>
    </row>
    <row r="714" hidden="1" spans="1:1">
      <c r="A714">
        <v>20180820100046</v>
      </c>
    </row>
    <row r="715" hidden="1" spans="1:1">
      <c r="A715">
        <v>20180820100046</v>
      </c>
    </row>
    <row r="716" hidden="1" spans="1:1">
      <c r="A716">
        <v>20180820100046</v>
      </c>
    </row>
    <row r="717" hidden="1" spans="1:1">
      <c r="A717">
        <v>20180820100046</v>
      </c>
    </row>
    <row r="718" hidden="1" spans="1:1">
      <c r="A718">
        <v>20180820100046</v>
      </c>
    </row>
    <row r="719" hidden="1" spans="1:1">
      <c r="A719">
        <v>20180820100046</v>
      </c>
    </row>
    <row r="720" hidden="1" spans="1:1">
      <c r="A720">
        <v>20180820100046</v>
      </c>
    </row>
    <row r="721" hidden="1" spans="1:1">
      <c r="A721">
        <v>20180820100046</v>
      </c>
    </row>
    <row r="722" hidden="1" spans="1:1">
      <c r="A722">
        <v>20180820100046</v>
      </c>
    </row>
    <row r="723" hidden="1" spans="1:1">
      <c r="A723">
        <v>20180820100046</v>
      </c>
    </row>
    <row r="724" hidden="1" spans="1:1">
      <c r="A724">
        <v>20180820100046</v>
      </c>
    </row>
    <row r="725" hidden="1" spans="1:1">
      <c r="A725">
        <v>20180820100046</v>
      </c>
    </row>
    <row r="726" hidden="1" spans="1:1">
      <c r="A726">
        <v>20180820100046</v>
      </c>
    </row>
    <row r="727" hidden="1" spans="1:1">
      <c r="A727">
        <v>20180820100046</v>
      </c>
    </row>
    <row r="728" hidden="1" spans="1:1">
      <c r="A728">
        <v>20180820100046</v>
      </c>
    </row>
    <row r="729" hidden="1" spans="1:1">
      <c r="A729">
        <v>20180820100046</v>
      </c>
    </row>
    <row r="730" hidden="1" spans="1:1">
      <c r="A730">
        <v>20180820100046</v>
      </c>
    </row>
    <row r="731" hidden="1" spans="1:1">
      <c r="A731">
        <v>20180820100046</v>
      </c>
    </row>
    <row r="732" hidden="1" spans="1:1">
      <c r="A732">
        <v>20180820100046</v>
      </c>
    </row>
    <row r="733" hidden="1" spans="1:1">
      <c r="A733">
        <v>20180820100046</v>
      </c>
    </row>
    <row r="734" hidden="1" spans="1:1">
      <c r="A734">
        <v>20180820100046</v>
      </c>
    </row>
    <row r="735" hidden="1" spans="1:1">
      <c r="A735">
        <v>20180820100046</v>
      </c>
    </row>
    <row r="736" hidden="1" spans="1:1">
      <c r="A736">
        <v>20180820100046</v>
      </c>
    </row>
    <row r="737" hidden="1" spans="1:1">
      <c r="A737">
        <v>20180820100046</v>
      </c>
    </row>
    <row r="738" hidden="1" spans="1:1">
      <c r="A738">
        <v>20180820100047</v>
      </c>
    </row>
    <row r="739" hidden="1" spans="1:1">
      <c r="A739">
        <v>20180820100047</v>
      </c>
    </row>
    <row r="740" hidden="1" spans="1:1">
      <c r="A740">
        <v>20180820100047</v>
      </c>
    </row>
    <row r="741" hidden="1" spans="1:1">
      <c r="A741">
        <v>20180820100047</v>
      </c>
    </row>
    <row r="742" hidden="1" spans="1:1">
      <c r="A742">
        <v>20180820100047</v>
      </c>
    </row>
    <row r="743" hidden="1" spans="1:1">
      <c r="A743">
        <v>20180820100047</v>
      </c>
    </row>
    <row r="744" hidden="1" spans="1:1">
      <c r="A744">
        <v>20180820100047</v>
      </c>
    </row>
    <row r="745" hidden="1" spans="1:1">
      <c r="A745">
        <v>20180820100047</v>
      </c>
    </row>
    <row r="746" hidden="1" spans="1:1">
      <c r="A746">
        <v>20180820100047</v>
      </c>
    </row>
    <row r="747" hidden="1" spans="1:1">
      <c r="A747">
        <v>20180820100047</v>
      </c>
    </row>
    <row r="748" hidden="1" spans="1:1">
      <c r="A748">
        <v>20180820100047</v>
      </c>
    </row>
    <row r="749" hidden="1" spans="1:1">
      <c r="A749">
        <v>20180820100047</v>
      </c>
    </row>
    <row r="750" hidden="1" spans="1:1">
      <c r="A750">
        <v>20180820100047</v>
      </c>
    </row>
    <row r="751" hidden="1" spans="1:1">
      <c r="A751">
        <v>20180820100047</v>
      </c>
    </row>
    <row r="752" hidden="1" spans="1:1">
      <c r="A752">
        <v>20180820100047</v>
      </c>
    </row>
    <row r="753" hidden="1" spans="1:1">
      <c r="A753">
        <v>20180820100047</v>
      </c>
    </row>
    <row r="754" hidden="1" spans="1:1">
      <c r="A754">
        <v>20180820100047</v>
      </c>
    </row>
    <row r="755" hidden="1" spans="1:1">
      <c r="A755">
        <v>20180820100047</v>
      </c>
    </row>
    <row r="756" hidden="1" spans="1:1">
      <c r="A756">
        <v>20180820100047</v>
      </c>
    </row>
    <row r="757" hidden="1" spans="1:1">
      <c r="A757">
        <v>20180820100047</v>
      </c>
    </row>
    <row r="758" hidden="1" spans="1:1">
      <c r="A758">
        <v>20180820100047</v>
      </c>
    </row>
    <row r="759" hidden="1" spans="1:1">
      <c r="A759">
        <v>20180820100047</v>
      </c>
    </row>
    <row r="760" hidden="1" spans="1:1">
      <c r="A760">
        <v>20180820100047</v>
      </c>
    </row>
    <row r="761" hidden="1" spans="1:1">
      <c r="A761">
        <v>20180820100047</v>
      </c>
    </row>
    <row r="762" hidden="1" spans="1:1">
      <c r="A762">
        <v>20180820100047</v>
      </c>
    </row>
    <row r="763" hidden="1" spans="1:1">
      <c r="A763">
        <v>20180820100047</v>
      </c>
    </row>
    <row r="764" hidden="1" spans="1:1">
      <c r="A764">
        <v>20180820100048</v>
      </c>
    </row>
    <row r="765" hidden="1" spans="1:1">
      <c r="A765">
        <v>20180820100048</v>
      </c>
    </row>
    <row r="766" hidden="1" spans="1:1">
      <c r="A766">
        <v>20180820100048</v>
      </c>
    </row>
    <row r="767" hidden="1" spans="1:1">
      <c r="A767">
        <v>20180820100048</v>
      </c>
    </row>
    <row r="768" hidden="1" spans="1:1">
      <c r="A768">
        <v>20180820100048</v>
      </c>
    </row>
    <row r="769" hidden="1" spans="1:1">
      <c r="A769">
        <v>20180820100048</v>
      </c>
    </row>
    <row r="770" hidden="1" spans="1:1">
      <c r="A770">
        <v>20180820100048</v>
      </c>
    </row>
    <row r="771" hidden="1" spans="1:1">
      <c r="A771">
        <v>20180820100048</v>
      </c>
    </row>
    <row r="772" hidden="1" spans="1:1">
      <c r="A772">
        <v>20180820100048</v>
      </c>
    </row>
    <row r="773" hidden="1" spans="1:1">
      <c r="A773">
        <v>20180820100048</v>
      </c>
    </row>
    <row r="774" hidden="1" spans="1:1">
      <c r="A774">
        <v>20180820100048</v>
      </c>
    </row>
    <row r="775" hidden="1" spans="1:1">
      <c r="A775">
        <v>20180820100048</v>
      </c>
    </row>
    <row r="776" hidden="1" spans="1:1">
      <c r="A776">
        <v>20180820100048</v>
      </c>
    </row>
    <row r="777" hidden="1" spans="1:1">
      <c r="A777">
        <v>20180820100048</v>
      </c>
    </row>
    <row r="778" hidden="1" spans="1:1">
      <c r="A778">
        <v>20180820100048</v>
      </c>
    </row>
    <row r="779" hidden="1" spans="1:1">
      <c r="A779">
        <v>20180820100048</v>
      </c>
    </row>
    <row r="780" hidden="1" spans="1:1">
      <c r="A780">
        <v>20180820100048</v>
      </c>
    </row>
    <row r="781" hidden="1" spans="1:1">
      <c r="A781">
        <v>20180820100048</v>
      </c>
    </row>
    <row r="782" hidden="1" spans="1:1">
      <c r="A782">
        <v>20180820100048</v>
      </c>
    </row>
    <row r="783" hidden="1" spans="1:1">
      <c r="A783">
        <v>20180820100048</v>
      </c>
    </row>
    <row r="784" hidden="1" spans="1:1">
      <c r="A784">
        <v>20180820100048</v>
      </c>
    </row>
    <row r="785" hidden="1" spans="1:1">
      <c r="A785">
        <v>20180820100048</v>
      </c>
    </row>
    <row r="786" hidden="1" spans="1:1">
      <c r="A786">
        <v>20180820100048</v>
      </c>
    </row>
    <row r="787" hidden="1" spans="1:1">
      <c r="A787">
        <v>20180820100048</v>
      </c>
    </row>
    <row r="788" hidden="1" spans="1:1">
      <c r="A788">
        <v>20180820100048</v>
      </c>
    </row>
    <row r="789" hidden="1" spans="1:1">
      <c r="A789">
        <v>20180820100048</v>
      </c>
    </row>
    <row r="790" hidden="1" spans="1:1">
      <c r="A790">
        <v>20180820100048</v>
      </c>
    </row>
    <row r="791" hidden="1" spans="1:1">
      <c r="A791">
        <v>20180820100048</v>
      </c>
    </row>
    <row r="792" hidden="1" spans="1:1">
      <c r="A792">
        <v>20180820100048</v>
      </c>
    </row>
    <row r="793" hidden="1" spans="1:1">
      <c r="A793">
        <v>20180820100049</v>
      </c>
    </row>
    <row r="794" hidden="1" spans="1:1">
      <c r="A794">
        <v>20180820100049</v>
      </c>
    </row>
    <row r="795" hidden="1" spans="1:1">
      <c r="A795">
        <v>20180820100049</v>
      </c>
    </row>
    <row r="796" hidden="1" spans="1:1">
      <c r="A796">
        <v>20180820100049</v>
      </c>
    </row>
    <row r="797" hidden="1" spans="1:1">
      <c r="A797">
        <v>20180820100049</v>
      </c>
    </row>
    <row r="798" hidden="1" spans="1:1">
      <c r="A798">
        <v>20180820100049</v>
      </c>
    </row>
    <row r="799" hidden="1" spans="1:1">
      <c r="A799">
        <v>20180820100049</v>
      </c>
    </row>
    <row r="800" hidden="1" spans="1:1">
      <c r="A800">
        <v>20180820100049</v>
      </c>
    </row>
    <row r="801" hidden="1" spans="1:1">
      <c r="A801">
        <v>20180820100049</v>
      </c>
    </row>
    <row r="802" hidden="1" spans="1:1">
      <c r="A802">
        <v>20180820100049</v>
      </c>
    </row>
    <row r="803" hidden="1" spans="1:1">
      <c r="A803">
        <v>20180820100049</v>
      </c>
    </row>
    <row r="804" hidden="1" spans="1:1">
      <c r="A804">
        <v>20180820100049</v>
      </c>
    </row>
    <row r="805" hidden="1" spans="1:1">
      <c r="A805">
        <v>20180820100049</v>
      </c>
    </row>
    <row r="806" hidden="1" spans="1:1">
      <c r="A806">
        <v>20180820100049</v>
      </c>
    </row>
    <row r="807" hidden="1" spans="1:1">
      <c r="A807">
        <v>20180820100049</v>
      </c>
    </row>
    <row r="808" hidden="1" spans="1:1">
      <c r="A808">
        <v>20180820100049</v>
      </c>
    </row>
    <row r="809" hidden="1" spans="1:1">
      <c r="A809">
        <v>20180820100049</v>
      </c>
    </row>
    <row r="810" hidden="1" spans="1:1">
      <c r="A810">
        <v>20180820100049</v>
      </c>
    </row>
    <row r="811" hidden="1" spans="1:1">
      <c r="A811">
        <v>20180820100049</v>
      </c>
    </row>
    <row r="812" hidden="1" spans="1:1">
      <c r="A812">
        <v>20180820100049</v>
      </c>
    </row>
    <row r="813" hidden="1" spans="1:1">
      <c r="A813">
        <v>20180820100049</v>
      </c>
    </row>
    <row r="814" hidden="1" spans="1:1">
      <c r="A814">
        <v>20180820100049</v>
      </c>
    </row>
    <row r="815" hidden="1" spans="1:1">
      <c r="A815">
        <v>20180820100049</v>
      </c>
    </row>
    <row r="816" hidden="1" spans="1:1">
      <c r="A816">
        <v>20180820100049</v>
      </c>
    </row>
    <row r="817" hidden="1" spans="1:1">
      <c r="A817">
        <v>20180820100049</v>
      </c>
    </row>
    <row r="818" hidden="1" spans="1:1">
      <c r="A818">
        <v>20180820100049</v>
      </c>
    </row>
    <row r="819" hidden="1" spans="1:1">
      <c r="A819">
        <v>20180820100049</v>
      </c>
    </row>
    <row r="820" hidden="1" spans="1:1">
      <c r="A820">
        <v>20180820100050</v>
      </c>
    </row>
    <row r="821" hidden="1" spans="1:1">
      <c r="A821">
        <v>20180820100050</v>
      </c>
    </row>
    <row r="822" hidden="1" spans="1:1">
      <c r="A822">
        <v>20180820100050</v>
      </c>
    </row>
    <row r="823" hidden="1" spans="1:1">
      <c r="A823">
        <v>20180820100050</v>
      </c>
    </row>
    <row r="824" hidden="1" spans="1:1">
      <c r="A824">
        <v>20180820100050</v>
      </c>
    </row>
    <row r="825" hidden="1" spans="1:1">
      <c r="A825">
        <v>20180820100050</v>
      </c>
    </row>
    <row r="826" hidden="1" spans="1:1">
      <c r="A826">
        <v>20180820100050</v>
      </c>
    </row>
    <row r="827" hidden="1" spans="1:1">
      <c r="A827">
        <v>20180820100050</v>
      </c>
    </row>
    <row r="828" hidden="1" spans="1:1">
      <c r="A828">
        <v>20180820100050</v>
      </c>
    </row>
    <row r="829" hidden="1" spans="1:1">
      <c r="A829">
        <v>20180820100050</v>
      </c>
    </row>
    <row r="830" hidden="1" spans="1:1">
      <c r="A830">
        <v>20180820100050</v>
      </c>
    </row>
    <row r="831" hidden="1" spans="1:1">
      <c r="A831">
        <v>20180820100050</v>
      </c>
    </row>
    <row r="832" hidden="1" spans="1:1">
      <c r="A832">
        <v>20180820100050</v>
      </c>
    </row>
    <row r="833" hidden="1" spans="1:1">
      <c r="A833">
        <v>20180820100050</v>
      </c>
    </row>
    <row r="834" hidden="1" spans="1:1">
      <c r="A834">
        <v>20180820100050</v>
      </c>
    </row>
    <row r="835" hidden="1" spans="1:1">
      <c r="A835">
        <v>20180820100050</v>
      </c>
    </row>
    <row r="836" hidden="1" spans="1:1">
      <c r="A836">
        <v>20180820100050</v>
      </c>
    </row>
    <row r="837" hidden="1" spans="1:1">
      <c r="A837">
        <v>20180820100050</v>
      </c>
    </row>
    <row r="838" hidden="1" spans="1:1">
      <c r="A838">
        <v>20180820100050</v>
      </c>
    </row>
    <row r="839" hidden="1" spans="1:1">
      <c r="A839">
        <v>20180820100050</v>
      </c>
    </row>
    <row r="840" hidden="1" spans="1:1">
      <c r="A840">
        <v>20180820100050</v>
      </c>
    </row>
    <row r="841" hidden="1" spans="1:1">
      <c r="A841">
        <v>20180820100050</v>
      </c>
    </row>
    <row r="842" hidden="1" spans="1:1">
      <c r="A842">
        <v>20180820100050</v>
      </c>
    </row>
    <row r="843" hidden="1" spans="1:1">
      <c r="A843">
        <v>20180820100050</v>
      </c>
    </row>
    <row r="844" hidden="1" spans="1:1">
      <c r="A844">
        <v>20180820100050</v>
      </c>
    </row>
    <row r="845" hidden="1" spans="1:1">
      <c r="A845">
        <v>20180820100050</v>
      </c>
    </row>
    <row r="846" hidden="1" spans="1:1">
      <c r="A846">
        <v>20180820100050</v>
      </c>
    </row>
    <row r="847" hidden="1" spans="1:1">
      <c r="A847">
        <v>20180820100051</v>
      </c>
    </row>
    <row r="848" hidden="1" spans="1:1">
      <c r="A848">
        <v>20180820100051</v>
      </c>
    </row>
    <row r="849" hidden="1" spans="1:1">
      <c r="A849">
        <v>20180820100051</v>
      </c>
    </row>
    <row r="850" hidden="1" spans="1:1">
      <c r="A850">
        <v>20180820100051</v>
      </c>
    </row>
    <row r="851" hidden="1" spans="1:1">
      <c r="A851">
        <v>20180820100051</v>
      </c>
    </row>
    <row r="852" hidden="1" spans="1:1">
      <c r="A852">
        <v>20180820100051</v>
      </c>
    </row>
    <row r="853" hidden="1" spans="1:1">
      <c r="A853">
        <v>20180820100051</v>
      </c>
    </row>
    <row r="854" hidden="1" spans="1:1">
      <c r="A854">
        <v>20180820100051</v>
      </c>
    </row>
    <row r="855" hidden="1" spans="1:1">
      <c r="A855">
        <v>20180820100051</v>
      </c>
    </row>
    <row r="856" hidden="1" spans="1:1">
      <c r="A856">
        <v>20180820100051</v>
      </c>
    </row>
    <row r="857" hidden="1" spans="1:1">
      <c r="A857">
        <v>20180820100051</v>
      </c>
    </row>
    <row r="858" hidden="1" spans="1:1">
      <c r="A858">
        <v>20180820100051</v>
      </c>
    </row>
    <row r="859" hidden="1" spans="1:1">
      <c r="A859">
        <v>20180820100051</v>
      </c>
    </row>
    <row r="860" hidden="1" spans="1:1">
      <c r="A860">
        <v>20180820100051</v>
      </c>
    </row>
    <row r="861" hidden="1" spans="1:1">
      <c r="A861">
        <v>20180820100051</v>
      </c>
    </row>
    <row r="862" hidden="1" spans="1:1">
      <c r="A862">
        <v>20180820100051</v>
      </c>
    </row>
    <row r="863" hidden="1" spans="1:1">
      <c r="A863">
        <v>20180820100051</v>
      </c>
    </row>
    <row r="864" hidden="1" spans="1:1">
      <c r="A864">
        <v>20180820100051</v>
      </c>
    </row>
    <row r="865" hidden="1" spans="1:1">
      <c r="A865">
        <v>20180820100051</v>
      </c>
    </row>
    <row r="866" hidden="1" spans="1:1">
      <c r="A866">
        <v>20180820100051</v>
      </c>
    </row>
    <row r="867" hidden="1" spans="1:1">
      <c r="A867">
        <v>20180820100051</v>
      </c>
    </row>
    <row r="868" hidden="1" spans="1:1">
      <c r="A868">
        <v>20180820100051</v>
      </c>
    </row>
    <row r="869" hidden="1" spans="1:1">
      <c r="A869">
        <v>20180820100051</v>
      </c>
    </row>
    <row r="870" hidden="1" spans="1:1">
      <c r="A870">
        <v>20180820100052</v>
      </c>
    </row>
    <row r="871" hidden="1" spans="1:1">
      <c r="A871">
        <v>20180820100052</v>
      </c>
    </row>
    <row r="872" hidden="1" spans="1:1">
      <c r="A872">
        <v>20180820100052</v>
      </c>
    </row>
    <row r="873" hidden="1" spans="1:1">
      <c r="A873">
        <v>20180820100052</v>
      </c>
    </row>
    <row r="874" hidden="1" spans="1:1">
      <c r="A874">
        <v>20180820100052</v>
      </c>
    </row>
    <row r="875" hidden="1" spans="1:1">
      <c r="A875">
        <v>20180820100052</v>
      </c>
    </row>
    <row r="876" hidden="1" spans="1:1">
      <c r="A876">
        <v>20180820100052</v>
      </c>
    </row>
    <row r="877" hidden="1" spans="1:1">
      <c r="A877">
        <v>20180820100052</v>
      </c>
    </row>
    <row r="878" hidden="1" spans="1:1">
      <c r="A878">
        <v>20180820100052</v>
      </c>
    </row>
    <row r="879" hidden="1" spans="1:1">
      <c r="A879">
        <v>20180820100052</v>
      </c>
    </row>
    <row r="880" hidden="1" spans="1:1">
      <c r="A880">
        <v>20180820100052</v>
      </c>
    </row>
    <row r="881" hidden="1" spans="1:1">
      <c r="A881">
        <v>20180820100052</v>
      </c>
    </row>
    <row r="882" hidden="1" spans="1:1">
      <c r="A882">
        <v>20180820100052</v>
      </c>
    </row>
    <row r="883" hidden="1" spans="1:1">
      <c r="A883">
        <v>20180820100052</v>
      </c>
    </row>
    <row r="884" hidden="1" spans="1:1">
      <c r="A884">
        <v>20180820100052</v>
      </c>
    </row>
    <row r="885" hidden="1" spans="1:1">
      <c r="A885">
        <v>20180820100052</v>
      </c>
    </row>
    <row r="886" hidden="1" spans="1:1">
      <c r="A886">
        <v>20180820100052</v>
      </c>
    </row>
    <row r="887" hidden="1" spans="1:1">
      <c r="A887">
        <v>20180820100052</v>
      </c>
    </row>
    <row r="888" hidden="1" spans="1:1">
      <c r="A888">
        <v>20180820100052</v>
      </c>
    </row>
    <row r="889" hidden="1" spans="1:1">
      <c r="A889">
        <v>20180820100052</v>
      </c>
    </row>
    <row r="890" hidden="1" spans="1:1">
      <c r="A890">
        <v>20180820100052</v>
      </c>
    </row>
    <row r="891" hidden="1" spans="1:1">
      <c r="A891">
        <v>20180820100052</v>
      </c>
    </row>
    <row r="892" hidden="1" spans="1:1">
      <c r="A892">
        <v>20180820100052</v>
      </c>
    </row>
    <row r="893" hidden="1" spans="1:1">
      <c r="A893">
        <v>20180820100053</v>
      </c>
    </row>
    <row r="894" hidden="1" spans="1:1">
      <c r="A894">
        <v>20180820100053</v>
      </c>
    </row>
    <row r="895" hidden="1" spans="1:1">
      <c r="A895">
        <v>20180820100053</v>
      </c>
    </row>
    <row r="896" hidden="1" spans="1:1">
      <c r="A896">
        <v>20180820100053</v>
      </c>
    </row>
    <row r="897" hidden="1" spans="1:1">
      <c r="A897">
        <v>20180820100053</v>
      </c>
    </row>
    <row r="898" hidden="1" spans="1:1">
      <c r="A898">
        <v>20180820100053</v>
      </c>
    </row>
    <row r="899" hidden="1" spans="1:1">
      <c r="A899">
        <v>20180820100053</v>
      </c>
    </row>
    <row r="900" hidden="1" spans="1:1">
      <c r="A900">
        <v>20180820100053</v>
      </c>
    </row>
    <row r="901" hidden="1" spans="1:1">
      <c r="A901">
        <v>20180820100053</v>
      </c>
    </row>
    <row r="902" hidden="1" spans="1:1">
      <c r="A902">
        <v>20180820100053</v>
      </c>
    </row>
    <row r="903" hidden="1" spans="1:1">
      <c r="A903">
        <v>20180820100053</v>
      </c>
    </row>
    <row r="904" hidden="1" spans="1:1">
      <c r="A904">
        <v>20180820100053</v>
      </c>
    </row>
    <row r="905" hidden="1" spans="1:1">
      <c r="A905">
        <v>20180820100053</v>
      </c>
    </row>
    <row r="906" hidden="1" spans="1:1">
      <c r="A906">
        <v>20180820100053</v>
      </c>
    </row>
    <row r="907" hidden="1" spans="1:1">
      <c r="A907">
        <v>20180820100053</v>
      </c>
    </row>
    <row r="908" hidden="1" spans="1:1">
      <c r="A908">
        <v>20180820100053</v>
      </c>
    </row>
    <row r="909" hidden="1" spans="1:1">
      <c r="A909">
        <v>20180820100053</v>
      </c>
    </row>
    <row r="910" hidden="1" spans="1:1">
      <c r="A910">
        <v>20180820100053</v>
      </c>
    </row>
    <row r="911" hidden="1" spans="1:1">
      <c r="A911">
        <v>20180820100053</v>
      </c>
    </row>
    <row r="912" hidden="1" spans="1:1">
      <c r="A912">
        <v>20180820100053</v>
      </c>
    </row>
    <row r="913" hidden="1" spans="1:1">
      <c r="A913">
        <v>20180820100053</v>
      </c>
    </row>
    <row r="914" hidden="1" spans="1:1">
      <c r="A914">
        <v>20180820100053</v>
      </c>
    </row>
    <row r="915" hidden="1" spans="1:1">
      <c r="A915">
        <v>20180820100053</v>
      </c>
    </row>
    <row r="916" hidden="1" spans="1:1">
      <c r="A916">
        <v>20180820100053</v>
      </c>
    </row>
    <row r="917" hidden="1" spans="1:1">
      <c r="A917">
        <v>20180820100053</v>
      </c>
    </row>
    <row r="918" hidden="1" spans="1:1">
      <c r="A918">
        <v>20180820100053</v>
      </c>
    </row>
    <row r="919" hidden="1" spans="1:1">
      <c r="A919">
        <v>20180820100053</v>
      </c>
    </row>
    <row r="920" hidden="1" spans="1:1">
      <c r="A920">
        <v>20180820100053</v>
      </c>
    </row>
    <row r="921" hidden="1" spans="1:1">
      <c r="A921">
        <v>20180820100053</v>
      </c>
    </row>
    <row r="922" hidden="1" spans="1:1">
      <c r="A922">
        <v>20180820100053</v>
      </c>
    </row>
    <row r="923" hidden="1" spans="1:1">
      <c r="A923">
        <v>20180820100054</v>
      </c>
    </row>
    <row r="924" hidden="1" spans="1:1">
      <c r="A924">
        <v>20180820100054</v>
      </c>
    </row>
    <row r="925" hidden="1" spans="1:1">
      <c r="A925">
        <v>20180820100054</v>
      </c>
    </row>
    <row r="926" hidden="1" spans="1:1">
      <c r="A926">
        <v>20180820100054</v>
      </c>
    </row>
    <row r="927" hidden="1" spans="1:1">
      <c r="A927">
        <v>20180820100054</v>
      </c>
    </row>
    <row r="928" hidden="1" spans="1:1">
      <c r="A928">
        <v>20180820100054</v>
      </c>
    </row>
    <row r="929" hidden="1" spans="1:1">
      <c r="A929">
        <v>20180820100054</v>
      </c>
    </row>
    <row r="930" hidden="1" spans="1:1">
      <c r="A930">
        <v>20180820100054</v>
      </c>
    </row>
    <row r="931" hidden="1" spans="1:1">
      <c r="A931">
        <v>20180820100054</v>
      </c>
    </row>
    <row r="932" hidden="1" spans="1:1">
      <c r="A932">
        <v>20180820100054</v>
      </c>
    </row>
    <row r="933" hidden="1" spans="1:1">
      <c r="A933">
        <v>20180820100054</v>
      </c>
    </row>
    <row r="934" hidden="1" spans="1:1">
      <c r="A934">
        <v>20180820100054</v>
      </c>
    </row>
    <row r="935" hidden="1" spans="1:1">
      <c r="A935">
        <v>20180820100054</v>
      </c>
    </row>
    <row r="936" hidden="1" spans="1:1">
      <c r="A936">
        <v>20180820100054</v>
      </c>
    </row>
    <row r="937" hidden="1" spans="1:1">
      <c r="A937">
        <v>20180820100054</v>
      </c>
    </row>
    <row r="938" hidden="1" spans="1:1">
      <c r="A938">
        <v>20180820100054</v>
      </c>
    </row>
    <row r="939" hidden="1" spans="1:1">
      <c r="A939">
        <v>20180820100054</v>
      </c>
    </row>
    <row r="940" hidden="1" spans="1:1">
      <c r="A940">
        <v>20180820100054</v>
      </c>
    </row>
    <row r="941" hidden="1" spans="1:1">
      <c r="A941">
        <v>20180820100054</v>
      </c>
    </row>
    <row r="942" hidden="1" spans="1:1">
      <c r="A942">
        <v>20180820100054</v>
      </c>
    </row>
    <row r="943" hidden="1" spans="1:1">
      <c r="A943">
        <v>20180820100054</v>
      </c>
    </row>
    <row r="944" hidden="1" spans="1:1">
      <c r="A944">
        <v>20180820100054</v>
      </c>
    </row>
    <row r="945" hidden="1" spans="1:1">
      <c r="A945">
        <v>20180820100054</v>
      </c>
    </row>
    <row r="946" hidden="1" spans="1:1">
      <c r="A946">
        <v>20180820100054</v>
      </c>
    </row>
    <row r="947" hidden="1" spans="1:1">
      <c r="A947">
        <v>20180820100054</v>
      </c>
    </row>
    <row r="948" hidden="1" spans="1:1">
      <c r="A948">
        <v>20180820100054</v>
      </c>
    </row>
    <row r="949" hidden="1" spans="1:1">
      <c r="A949">
        <v>20180820100054</v>
      </c>
    </row>
    <row r="950" hidden="1" spans="1:1">
      <c r="A950">
        <v>20180820100054</v>
      </c>
    </row>
    <row r="951" hidden="1" spans="1:1">
      <c r="A951">
        <v>20180820100054</v>
      </c>
    </row>
    <row r="952" hidden="1" spans="1:1">
      <c r="A952">
        <v>20180820100054</v>
      </c>
    </row>
    <row r="953" hidden="1" spans="1:1">
      <c r="A953">
        <v>20180820100055</v>
      </c>
    </row>
    <row r="954" hidden="1" spans="1:1">
      <c r="A954">
        <v>20180820100055</v>
      </c>
    </row>
    <row r="955" hidden="1" spans="1:1">
      <c r="A955">
        <v>20180820100055</v>
      </c>
    </row>
    <row r="956" hidden="1" spans="1:1">
      <c r="A956">
        <v>20180820100055</v>
      </c>
    </row>
    <row r="957" hidden="1" spans="1:1">
      <c r="A957">
        <v>20180820100055</v>
      </c>
    </row>
    <row r="958" hidden="1" spans="1:1">
      <c r="A958">
        <v>20180820100055</v>
      </c>
    </row>
    <row r="959" hidden="1" spans="1:1">
      <c r="A959">
        <v>20180820100055</v>
      </c>
    </row>
    <row r="960" hidden="1" spans="1:1">
      <c r="A960">
        <v>20180820100055</v>
      </c>
    </row>
    <row r="961" hidden="1" spans="1:1">
      <c r="A961">
        <v>20180820100055</v>
      </c>
    </row>
    <row r="962" hidden="1" spans="1:1">
      <c r="A962">
        <v>20180820100055</v>
      </c>
    </row>
    <row r="963" hidden="1" spans="1:1">
      <c r="A963">
        <v>20180820100055</v>
      </c>
    </row>
    <row r="964" hidden="1" spans="1:1">
      <c r="A964">
        <v>20180820100055</v>
      </c>
    </row>
    <row r="965" hidden="1" spans="1:1">
      <c r="A965">
        <v>20180820100055</v>
      </c>
    </row>
    <row r="966" hidden="1" spans="1:1">
      <c r="A966">
        <v>20180820100055</v>
      </c>
    </row>
    <row r="967" hidden="1" spans="1:1">
      <c r="A967">
        <v>20180820100055</v>
      </c>
    </row>
    <row r="968" hidden="1" spans="1:1">
      <c r="A968">
        <v>20180820100055</v>
      </c>
    </row>
    <row r="969" hidden="1" spans="1:1">
      <c r="A969">
        <v>20180820100055</v>
      </c>
    </row>
    <row r="970" hidden="1" spans="1:1">
      <c r="A970">
        <v>20180820100055</v>
      </c>
    </row>
    <row r="971" hidden="1" spans="1:1">
      <c r="A971">
        <v>20180820100055</v>
      </c>
    </row>
    <row r="972" hidden="1" spans="1:1">
      <c r="A972">
        <v>20180820100055</v>
      </c>
    </row>
    <row r="973" hidden="1" spans="1:1">
      <c r="A973">
        <v>20180820100055</v>
      </c>
    </row>
    <row r="974" hidden="1" spans="1:1">
      <c r="A974">
        <v>20180820100055</v>
      </c>
    </row>
    <row r="975" hidden="1" spans="1:1">
      <c r="A975">
        <v>20180820100055</v>
      </c>
    </row>
    <row r="976" hidden="1" spans="1:1">
      <c r="A976">
        <v>20180820100055</v>
      </c>
    </row>
    <row r="977" hidden="1" spans="1:1">
      <c r="A977">
        <v>20180820100055</v>
      </c>
    </row>
    <row r="978" hidden="1" spans="1:1">
      <c r="A978">
        <v>20180820100055</v>
      </c>
    </row>
    <row r="979" hidden="1" spans="1:1">
      <c r="A979">
        <v>20180820100055</v>
      </c>
    </row>
    <row r="980" hidden="1" spans="1:1">
      <c r="A980">
        <v>20180820100055</v>
      </c>
    </row>
    <row r="981" hidden="1" spans="1:1">
      <c r="A981">
        <v>20180820100055</v>
      </c>
    </row>
    <row r="982" hidden="1" spans="1:1">
      <c r="A982">
        <v>20180820100056</v>
      </c>
    </row>
    <row r="983" hidden="1" spans="1:1">
      <c r="A983">
        <v>20180820100056</v>
      </c>
    </row>
    <row r="984" hidden="1" spans="1:1">
      <c r="A984">
        <v>20180820100056</v>
      </c>
    </row>
    <row r="985" hidden="1" spans="1:1">
      <c r="A985">
        <v>20180820100056</v>
      </c>
    </row>
    <row r="986" hidden="1" spans="1:1">
      <c r="A986">
        <v>20180820100056</v>
      </c>
    </row>
    <row r="987" hidden="1" spans="1:1">
      <c r="A987">
        <v>20180820100056</v>
      </c>
    </row>
    <row r="988" hidden="1" spans="1:1">
      <c r="A988">
        <v>20180820100056</v>
      </c>
    </row>
    <row r="989" hidden="1" spans="1:1">
      <c r="A989">
        <v>20180820100056</v>
      </c>
    </row>
    <row r="990" hidden="1" spans="1:1">
      <c r="A990">
        <v>20180820100056</v>
      </c>
    </row>
    <row r="991" hidden="1" spans="1:1">
      <c r="A991">
        <v>20180820100056</v>
      </c>
    </row>
    <row r="992" hidden="1" spans="1:1">
      <c r="A992">
        <v>20180820100056</v>
      </c>
    </row>
    <row r="993" hidden="1" spans="1:1">
      <c r="A993">
        <v>20180820100056</v>
      </c>
    </row>
    <row r="994" hidden="1" spans="1:1">
      <c r="A994">
        <v>20180820100056</v>
      </c>
    </row>
    <row r="995" hidden="1" spans="1:1">
      <c r="A995">
        <v>20180820100056</v>
      </c>
    </row>
    <row r="996" hidden="1" spans="1:1">
      <c r="A996">
        <v>20180820100056</v>
      </c>
    </row>
    <row r="997" hidden="1" spans="1:1">
      <c r="A997">
        <v>20180820100056</v>
      </c>
    </row>
    <row r="998" hidden="1" spans="1:1">
      <c r="A998">
        <v>20180820100056</v>
      </c>
    </row>
    <row r="999" hidden="1" spans="1:1">
      <c r="A999">
        <v>20180820100056</v>
      </c>
    </row>
    <row r="1000" hidden="1" spans="1:1">
      <c r="A1000">
        <v>20180820100056</v>
      </c>
    </row>
    <row r="1001" hidden="1" spans="1:1">
      <c r="A1001">
        <v>20180820100056</v>
      </c>
    </row>
    <row r="1002" hidden="1" spans="1:1">
      <c r="A1002">
        <v>20180820100056</v>
      </c>
    </row>
    <row r="1003" hidden="1" spans="1:1">
      <c r="A1003">
        <v>20180820100056</v>
      </c>
    </row>
    <row r="1004" hidden="1" spans="1:1">
      <c r="A1004">
        <v>20180820100056</v>
      </c>
    </row>
    <row r="1005" hidden="1" spans="1:1">
      <c r="A1005">
        <v>20180820100056</v>
      </c>
    </row>
    <row r="1006" hidden="1" spans="1:1">
      <c r="A1006">
        <v>20180820100056</v>
      </c>
    </row>
    <row r="1007" hidden="1" spans="1:1">
      <c r="A1007">
        <v>20180820100056</v>
      </c>
    </row>
    <row r="1008" hidden="1" spans="1:1">
      <c r="A1008">
        <v>20180820100056</v>
      </c>
    </row>
    <row r="1009" hidden="1" spans="1:1">
      <c r="A1009">
        <v>20180820100056</v>
      </c>
    </row>
    <row r="1010" hidden="1" spans="1:1">
      <c r="A1010">
        <v>20180820100056</v>
      </c>
    </row>
    <row r="1011" hidden="1" spans="1:1">
      <c r="A1011">
        <v>20180820100056</v>
      </c>
    </row>
    <row r="1012" hidden="1" spans="1:1">
      <c r="A1012">
        <v>20180820100057</v>
      </c>
    </row>
    <row r="1013" hidden="1" spans="1:1">
      <c r="A1013">
        <v>20180820100057</v>
      </c>
    </row>
    <row r="1014" hidden="1" spans="1:1">
      <c r="A1014">
        <v>20180820100057</v>
      </c>
    </row>
    <row r="1015" hidden="1" spans="1:1">
      <c r="A1015">
        <v>20180820100057</v>
      </c>
    </row>
    <row r="1016" hidden="1" spans="1:1">
      <c r="A1016">
        <v>20180820100057</v>
      </c>
    </row>
    <row r="1017" hidden="1" spans="1:1">
      <c r="A1017">
        <v>20180820100057</v>
      </c>
    </row>
    <row r="1018" hidden="1" spans="1:1">
      <c r="A1018">
        <v>20180820100057</v>
      </c>
    </row>
    <row r="1019" hidden="1" spans="1:1">
      <c r="A1019">
        <v>20180820100057</v>
      </c>
    </row>
    <row r="1020" hidden="1" spans="1:1">
      <c r="A1020">
        <v>20180820100057</v>
      </c>
    </row>
    <row r="1021" hidden="1" spans="1:1">
      <c r="A1021">
        <v>20180820100057</v>
      </c>
    </row>
    <row r="1022" hidden="1" spans="1:1">
      <c r="A1022">
        <v>20180820100057</v>
      </c>
    </row>
    <row r="1023" hidden="1" spans="1:1">
      <c r="A1023">
        <v>20180820100057</v>
      </c>
    </row>
    <row r="1024" hidden="1" spans="1:1">
      <c r="A1024">
        <v>20180820100057</v>
      </c>
    </row>
    <row r="1025" hidden="1" spans="1:1">
      <c r="A1025">
        <v>20180820100057</v>
      </c>
    </row>
    <row r="1026" hidden="1" spans="1:1">
      <c r="A1026">
        <v>20180820100057</v>
      </c>
    </row>
    <row r="1027" hidden="1" spans="1:1">
      <c r="A1027">
        <v>20180820100057</v>
      </c>
    </row>
    <row r="1028" hidden="1" spans="1:1">
      <c r="A1028">
        <v>20180820100057</v>
      </c>
    </row>
    <row r="1029" hidden="1" spans="1:1">
      <c r="A1029">
        <v>20180820100057</v>
      </c>
    </row>
    <row r="1030" hidden="1" spans="1:1">
      <c r="A1030">
        <v>20180820100057</v>
      </c>
    </row>
    <row r="1031" hidden="1" spans="1:1">
      <c r="A1031">
        <v>20180820100057</v>
      </c>
    </row>
    <row r="1032" hidden="1" spans="1:1">
      <c r="A1032">
        <v>20180820100057</v>
      </c>
    </row>
    <row r="1033" hidden="1" spans="1:1">
      <c r="A1033">
        <v>20180820100057</v>
      </c>
    </row>
    <row r="1034" hidden="1" spans="1:1">
      <c r="A1034">
        <v>20180820100057</v>
      </c>
    </row>
    <row r="1035" hidden="1" spans="1:1">
      <c r="A1035">
        <v>20180820100057</v>
      </c>
    </row>
    <row r="1036" hidden="1" spans="1:1">
      <c r="A1036">
        <v>20180820100057</v>
      </c>
    </row>
    <row r="1037" hidden="1" spans="1:1">
      <c r="A1037">
        <v>20180820100057</v>
      </c>
    </row>
    <row r="1038" hidden="1" spans="1:1">
      <c r="A1038">
        <v>20180820100057</v>
      </c>
    </row>
    <row r="1039" hidden="1" spans="1:1">
      <c r="A1039">
        <v>20180820100057</v>
      </c>
    </row>
    <row r="1040" hidden="1" spans="1:1">
      <c r="A1040">
        <v>20180820100058</v>
      </c>
    </row>
    <row r="1041" hidden="1" spans="1:1">
      <c r="A1041">
        <v>20180820100058</v>
      </c>
    </row>
    <row r="1042" hidden="1" spans="1:1">
      <c r="A1042">
        <v>20180820100058</v>
      </c>
    </row>
    <row r="1043" hidden="1" spans="1:1">
      <c r="A1043">
        <v>20180820100058</v>
      </c>
    </row>
    <row r="1044" hidden="1" spans="1:1">
      <c r="A1044">
        <v>20180820100058</v>
      </c>
    </row>
    <row r="1045" hidden="1" spans="1:1">
      <c r="A1045">
        <v>20180820100058</v>
      </c>
    </row>
    <row r="1046" hidden="1" spans="1:1">
      <c r="A1046">
        <v>20180820100058</v>
      </c>
    </row>
    <row r="1047" hidden="1" spans="1:1">
      <c r="A1047">
        <v>20180820100058</v>
      </c>
    </row>
    <row r="1048" hidden="1" spans="1:1">
      <c r="A1048">
        <v>20180820100058</v>
      </c>
    </row>
    <row r="1049" hidden="1" spans="1:1">
      <c r="A1049">
        <v>20180820100058</v>
      </c>
    </row>
    <row r="1050" hidden="1" spans="1:1">
      <c r="A1050">
        <v>20180820100058</v>
      </c>
    </row>
    <row r="1051" hidden="1" spans="1:1">
      <c r="A1051">
        <v>20180820100058</v>
      </c>
    </row>
    <row r="1052" hidden="1" spans="1:1">
      <c r="A1052">
        <v>20180820100058</v>
      </c>
    </row>
    <row r="1053" hidden="1" spans="1:1">
      <c r="A1053">
        <v>20180820100058</v>
      </c>
    </row>
    <row r="1054" hidden="1" spans="1:1">
      <c r="A1054">
        <v>20180820100058</v>
      </c>
    </row>
    <row r="1055" hidden="1" spans="1:1">
      <c r="A1055">
        <v>20180820100058</v>
      </c>
    </row>
    <row r="1056" hidden="1" spans="1:1">
      <c r="A1056">
        <v>20180820100058</v>
      </c>
    </row>
    <row r="1057" hidden="1" spans="1:1">
      <c r="A1057">
        <v>20180820100058</v>
      </c>
    </row>
    <row r="1058" hidden="1" spans="1:1">
      <c r="A1058">
        <v>20180820100058</v>
      </c>
    </row>
    <row r="1059" hidden="1" spans="1:1">
      <c r="A1059">
        <v>20180820100058</v>
      </c>
    </row>
    <row r="1060" hidden="1" spans="1:1">
      <c r="A1060">
        <v>20180820100058</v>
      </c>
    </row>
    <row r="1061" hidden="1" spans="1:1">
      <c r="A1061">
        <v>20180820100058</v>
      </c>
    </row>
    <row r="1062" hidden="1" spans="1:1">
      <c r="A1062">
        <v>20180820100058</v>
      </c>
    </row>
    <row r="1063" hidden="1" spans="1:1">
      <c r="A1063">
        <v>20180820100058</v>
      </c>
    </row>
    <row r="1064" hidden="1" spans="1:1">
      <c r="A1064">
        <v>20180820100058</v>
      </c>
    </row>
    <row r="1065" hidden="1" spans="1:1">
      <c r="A1065">
        <v>20180820100058</v>
      </c>
    </row>
    <row r="1066" hidden="1" spans="1:1">
      <c r="A1066">
        <v>20180820100058</v>
      </c>
    </row>
    <row r="1067" hidden="1" spans="1:1">
      <c r="A1067">
        <v>20180820100058</v>
      </c>
    </row>
    <row r="1068" hidden="1" spans="1:1">
      <c r="A1068">
        <v>20180820100058</v>
      </c>
    </row>
    <row r="1069" hidden="1" spans="1:1">
      <c r="A1069">
        <v>20180820100059</v>
      </c>
    </row>
    <row r="1070" hidden="1" spans="1:1">
      <c r="A1070">
        <v>20180820100059</v>
      </c>
    </row>
    <row r="1071" hidden="1" spans="1:1">
      <c r="A1071">
        <v>20180820100059</v>
      </c>
    </row>
    <row r="1072" hidden="1" spans="1:1">
      <c r="A1072">
        <v>20180820100059</v>
      </c>
    </row>
    <row r="1073" hidden="1" spans="1:1">
      <c r="A1073">
        <v>20180820100059</v>
      </c>
    </row>
    <row r="1074" hidden="1" spans="1:1">
      <c r="A1074">
        <v>20180820100059</v>
      </c>
    </row>
    <row r="1075" hidden="1" spans="1:1">
      <c r="A1075">
        <v>20180820100059</v>
      </c>
    </row>
    <row r="1076" hidden="1" spans="1:1">
      <c r="A1076">
        <v>20180820100059</v>
      </c>
    </row>
    <row r="1077" hidden="1" spans="1:1">
      <c r="A1077">
        <v>20180820100059</v>
      </c>
    </row>
    <row r="1078" hidden="1" spans="1:1">
      <c r="A1078">
        <v>20180820100059</v>
      </c>
    </row>
    <row r="1079" hidden="1" spans="1:1">
      <c r="A1079">
        <v>20180820100059</v>
      </c>
    </row>
    <row r="1080" hidden="1" spans="1:1">
      <c r="A1080">
        <v>20180820100059</v>
      </c>
    </row>
    <row r="1081" hidden="1" spans="1:1">
      <c r="A1081">
        <v>20180820100059</v>
      </c>
    </row>
    <row r="1082" hidden="1" spans="1:1">
      <c r="A1082">
        <v>20180820100059</v>
      </c>
    </row>
    <row r="1083" hidden="1" spans="1:1">
      <c r="A1083">
        <v>20180820100059</v>
      </c>
    </row>
    <row r="1084" hidden="1" spans="1:1">
      <c r="A1084">
        <v>20180820100059</v>
      </c>
    </row>
    <row r="1085" hidden="1" spans="1:1">
      <c r="A1085">
        <v>20180820100059</v>
      </c>
    </row>
    <row r="1086" hidden="1" spans="1:1">
      <c r="A1086">
        <v>20180820100059</v>
      </c>
    </row>
    <row r="1087" hidden="1" spans="1:1">
      <c r="A1087">
        <v>20180820100059</v>
      </c>
    </row>
    <row r="1088" hidden="1" spans="1:1">
      <c r="A1088">
        <v>20180820100059</v>
      </c>
    </row>
    <row r="1089" hidden="1" spans="1:1">
      <c r="A1089">
        <v>20180820100059</v>
      </c>
    </row>
    <row r="1090" hidden="1" spans="1:1">
      <c r="A1090">
        <v>20180820100059</v>
      </c>
    </row>
    <row r="1091" hidden="1" spans="1:1">
      <c r="A1091">
        <v>20180820100059</v>
      </c>
    </row>
    <row r="1092" hidden="1" spans="1:1">
      <c r="A1092">
        <v>20180820100059</v>
      </c>
    </row>
    <row r="1093" hidden="1" spans="1:1">
      <c r="A1093">
        <v>20180820100059</v>
      </c>
    </row>
    <row r="1094" hidden="1" spans="1:1">
      <c r="A1094">
        <v>20180820100059</v>
      </c>
    </row>
    <row r="1095" hidden="1" spans="1:1">
      <c r="A1095">
        <v>20180820100059</v>
      </c>
    </row>
    <row r="1096" hidden="1" spans="1:1">
      <c r="A1096">
        <v>20180820100059</v>
      </c>
    </row>
    <row r="1097" hidden="1" spans="1:1">
      <c r="A1097">
        <v>20180820100100</v>
      </c>
    </row>
    <row r="1098" hidden="1" spans="1:1">
      <c r="A1098">
        <v>20180820100100</v>
      </c>
    </row>
    <row r="1099" hidden="1" spans="1:1">
      <c r="A1099">
        <v>20180820100100</v>
      </c>
    </row>
    <row r="1100" hidden="1" spans="1:1">
      <c r="A1100">
        <v>20180820100100</v>
      </c>
    </row>
    <row r="1101" hidden="1" spans="1:1">
      <c r="A1101">
        <v>20180820100100</v>
      </c>
    </row>
    <row r="1102" hidden="1" spans="1:1">
      <c r="A1102">
        <v>20180820100100</v>
      </c>
    </row>
    <row r="1103" hidden="1" spans="1:1">
      <c r="A1103">
        <v>20180820100100</v>
      </c>
    </row>
    <row r="1104" hidden="1" spans="1:1">
      <c r="A1104">
        <v>20180820100100</v>
      </c>
    </row>
    <row r="1105" hidden="1" spans="1:1">
      <c r="A1105">
        <v>20180820100100</v>
      </c>
    </row>
    <row r="1106" hidden="1" spans="1:1">
      <c r="A1106">
        <v>20180820100100</v>
      </c>
    </row>
    <row r="1107" hidden="1" spans="1:1">
      <c r="A1107">
        <v>20180820100100</v>
      </c>
    </row>
    <row r="1108" hidden="1" spans="1:1">
      <c r="A1108">
        <v>20180820100100</v>
      </c>
    </row>
    <row r="1109" hidden="1" spans="1:1">
      <c r="A1109">
        <v>20180820100100</v>
      </c>
    </row>
    <row r="1110" hidden="1" spans="1:1">
      <c r="A1110">
        <v>20180820100100</v>
      </c>
    </row>
    <row r="1111" hidden="1" spans="1:1">
      <c r="A1111">
        <v>20180820100100</v>
      </c>
    </row>
    <row r="1112" hidden="1" spans="1:1">
      <c r="A1112">
        <v>20180820100100</v>
      </c>
    </row>
    <row r="1113" hidden="1" spans="1:1">
      <c r="A1113">
        <v>20180820100100</v>
      </c>
    </row>
    <row r="1114" hidden="1" spans="1:1">
      <c r="A1114">
        <v>20180820100100</v>
      </c>
    </row>
    <row r="1115" hidden="1" spans="1:1">
      <c r="A1115">
        <v>20180820100100</v>
      </c>
    </row>
    <row r="1116" hidden="1" spans="1:1">
      <c r="A1116">
        <v>20180820100100</v>
      </c>
    </row>
    <row r="1117" hidden="1" spans="1:1">
      <c r="A1117">
        <v>20180820100100</v>
      </c>
    </row>
    <row r="1118" hidden="1" spans="1:1">
      <c r="A1118">
        <v>20180820100100</v>
      </c>
    </row>
    <row r="1119" hidden="1" spans="1:1">
      <c r="A1119">
        <v>20180820100100</v>
      </c>
    </row>
    <row r="1120" hidden="1" spans="1:1">
      <c r="A1120">
        <v>20180820100100</v>
      </c>
    </row>
    <row r="1121" hidden="1" spans="1:1">
      <c r="A1121">
        <v>20180820100100</v>
      </c>
    </row>
    <row r="1122" hidden="1" spans="1:1">
      <c r="A1122">
        <v>20180820100100</v>
      </c>
    </row>
    <row r="1123" hidden="1" spans="1:1">
      <c r="A1123">
        <v>20180820100100</v>
      </c>
    </row>
    <row r="1124" hidden="1" spans="1:1">
      <c r="A1124">
        <v>20180820100100</v>
      </c>
    </row>
    <row r="1125" hidden="1" spans="1:1">
      <c r="A1125">
        <v>20180820100101</v>
      </c>
    </row>
    <row r="1126" hidden="1" spans="1:1">
      <c r="A1126">
        <v>20180820100101</v>
      </c>
    </row>
    <row r="1127" hidden="1" spans="1:1">
      <c r="A1127">
        <v>20180820100101</v>
      </c>
    </row>
    <row r="1128" hidden="1" spans="1:1">
      <c r="A1128">
        <v>20180820100101</v>
      </c>
    </row>
    <row r="1129" hidden="1" spans="1:1">
      <c r="A1129">
        <v>20180820100101</v>
      </c>
    </row>
    <row r="1130" hidden="1" spans="1:1">
      <c r="A1130">
        <v>20180820100101</v>
      </c>
    </row>
    <row r="1131" hidden="1" spans="1:1">
      <c r="A1131">
        <v>20180820100101</v>
      </c>
    </row>
    <row r="1132" hidden="1" spans="1:1">
      <c r="A1132">
        <v>20180820100101</v>
      </c>
    </row>
    <row r="1133" hidden="1" spans="1:1">
      <c r="A1133">
        <v>20180820100101</v>
      </c>
    </row>
    <row r="1134" hidden="1" spans="1:1">
      <c r="A1134">
        <v>20180820100101</v>
      </c>
    </row>
    <row r="1135" hidden="1" spans="1:1">
      <c r="A1135">
        <v>20180820100101</v>
      </c>
    </row>
    <row r="1136" hidden="1" spans="1:1">
      <c r="A1136">
        <v>20180820100101</v>
      </c>
    </row>
    <row r="1137" hidden="1" spans="1:1">
      <c r="A1137">
        <v>20180820100101</v>
      </c>
    </row>
    <row r="1138" hidden="1" spans="1:1">
      <c r="A1138">
        <v>20180820100101</v>
      </c>
    </row>
    <row r="1139" hidden="1" spans="1:1">
      <c r="A1139">
        <v>20180820100101</v>
      </c>
    </row>
    <row r="1140" hidden="1" spans="1:1">
      <c r="A1140">
        <v>20180820100101</v>
      </c>
    </row>
    <row r="1141" hidden="1" spans="1:1">
      <c r="A1141">
        <v>20180820100101</v>
      </c>
    </row>
    <row r="1142" hidden="1" spans="1:1">
      <c r="A1142">
        <v>20180820100101</v>
      </c>
    </row>
    <row r="1143" hidden="1" spans="1:1">
      <c r="A1143">
        <v>20180820100101</v>
      </c>
    </row>
    <row r="1144" hidden="1" spans="1:1">
      <c r="A1144">
        <v>20180820100101</v>
      </c>
    </row>
    <row r="1145" hidden="1" spans="1:1">
      <c r="A1145">
        <v>20180820100101</v>
      </c>
    </row>
    <row r="1146" hidden="1" spans="1:1">
      <c r="A1146">
        <v>20180820100101</v>
      </c>
    </row>
    <row r="1147" hidden="1" spans="1:1">
      <c r="A1147">
        <v>20180820100101</v>
      </c>
    </row>
    <row r="1148" hidden="1" spans="1:1">
      <c r="A1148">
        <v>20180820100101</v>
      </c>
    </row>
    <row r="1149" hidden="1" spans="1:1">
      <c r="A1149">
        <v>20180820100101</v>
      </c>
    </row>
    <row r="1150" hidden="1" spans="1:1">
      <c r="A1150">
        <v>20180820100101</v>
      </c>
    </row>
    <row r="1151" hidden="1" spans="1:1">
      <c r="A1151">
        <v>20180820100101</v>
      </c>
    </row>
    <row r="1152" hidden="1" spans="1:1">
      <c r="A1152">
        <v>20180820100101</v>
      </c>
    </row>
    <row r="1153" hidden="1" spans="1:1">
      <c r="A1153">
        <v>20180820100101</v>
      </c>
    </row>
    <row r="1154" hidden="1" spans="1:1">
      <c r="A1154">
        <v>20180820100101</v>
      </c>
    </row>
    <row r="1155" hidden="1" spans="1:1">
      <c r="A1155">
        <v>20180820100101</v>
      </c>
    </row>
    <row r="1156" hidden="1" spans="1:1">
      <c r="A1156">
        <v>20180820100102</v>
      </c>
    </row>
    <row r="1157" hidden="1" spans="1:1">
      <c r="A1157">
        <v>20180820100102</v>
      </c>
    </row>
    <row r="1158" hidden="1" spans="1:1">
      <c r="A1158">
        <v>20180820100102</v>
      </c>
    </row>
    <row r="1159" hidden="1" spans="1:1">
      <c r="A1159">
        <v>20180820100102</v>
      </c>
    </row>
    <row r="1160" hidden="1" spans="1:1">
      <c r="A1160">
        <v>20180820100102</v>
      </c>
    </row>
    <row r="1161" hidden="1" spans="1:1">
      <c r="A1161">
        <v>20180820100102</v>
      </c>
    </row>
    <row r="1162" hidden="1" spans="1:1">
      <c r="A1162">
        <v>20180820100102</v>
      </c>
    </row>
    <row r="1163" hidden="1" spans="1:1">
      <c r="A1163">
        <v>20180820100102</v>
      </c>
    </row>
    <row r="1164" hidden="1" spans="1:1">
      <c r="A1164">
        <v>20180820100102</v>
      </c>
    </row>
    <row r="1165" hidden="1" spans="1:1">
      <c r="A1165">
        <v>20180820100102</v>
      </c>
    </row>
    <row r="1166" hidden="1" spans="1:1">
      <c r="A1166">
        <v>20180820100102</v>
      </c>
    </row>
    <row r="1167" hidden="1" spans="1:1">
      <c r="A1167">
        <v>20180820100102</v>
      </c>
    </row>
    <row r="1168" hidden="1" spans="1:1">
      <c r="A1168">
        <v>20180820100102</v>
      </c>
    </row>
    <row r="1169" hidden="1" spans="1:1">
      <c r="A1169">
        <v>20180820100102</v>
      </c>
    </row>
    <row r="1170" hidden="1" spans="1:1">
      <c r="A1170">
        <v>20180820100102</v>
      </c>
    </row>
    <row r="1171" hidden="1" spans="1:1">
      <c r="A1171">
        <v>20180820100102</v>
      </c>
    </row>
    <row r="1172" hidden="1" spans="1:1">
      <c r="A1172">
        <v>20180820100102</v>
      </c>
    </row>
    <row r="1173" hidden="1" spans="1:1">
      <c r="A1173">
        <v>20180820100102</v>
      </c>
    </row>
    <row r="1174" hidden="1" spans="1:1">
      <c r="A1174">
        <v>20180820100102</v>
      </c>
    </row>
    <row r="1175" hidden="1" spans="1:1">
      <c r="A1175">
        <v>20180820100102</v>
      </c>
    </row>
    <row r="1176" hidden="1" spans="1:1">
      <c r="A1176">
        <v>20180820100102</v>
      </c>
    </row>
    <row r="1177" hidden="1" spans="1:1">
      <c r="A1177">
        <v>20180820100102</v>
      </c>
    </row>
    <row r="1178" hidden="1" spans="1:1">
      <c r="A1178">
        <v>20180820100102</v>
      </c>
    </row>
    <row r="1179" hidden="1" spans="1:1">
      <c r="A1179">
        <v>20180820100102</v>
      </c>
    </row>
    <row r="1180" hidden="1" spans="1:1">
      <c r="A1180">
        <v>20180820100102</v>
      </c>
    </row>
    <row r="1181" hidden="1" spans="1:1">
      <c r="A1181">
        <v>20180820100102</v>
      </c>
    </row>
    <row r="1182" hidden="1" spans="1:1">
      <c r="A1182">
        <v>20180820100103</v>
      </c>
    </row>
    <row r="1183" hidden="1" spans="1:1">
      <c r="A1183">
        <v>20180820100103</v>
      </c>
    </row>
    <row r="1184" hidden="1" spans="1:1">
      <c r="A1184">
        <v>20180820100103</v>
      </c>
    </row>
    <row r="1185" hidden="1" spans="1:1">
      <c r="A1185">
        <v>20180820100103</v>
      </c>
    </row>
    <row r="1186" hidden="1" spans="1:1">
      <c r="A1186">
        <v>20180820100103</v>
      </c>
    </row>
    <row r="1187" hidden="1" spans="1:1">
      <c r="A1187">
        <v>20180820100103</v>
      </c>
    </row>
    <row r="1188" hidden="1" spans="1:1">
      <c r="A1188">
        <v>20180820100103</v>
      </c>
    </row>
    <row r="1189" hidden="1" spans="1:1">
      <c r="A1189">
        <v>20180820100103</v>
      </c>
    </row>
    <row r="1190" hidden="1" spans="1:1">
      <c r="A1190">
        <v>20180820100103</v>
      </c>
    </row>
    <row r="1191" hidden="1" spans="1:1">
      <c r="A1191">
        <v>20180820100103</v>
      </c>
    </row>
    <row r="1192" hidden="1" spans="1:1">
      <c r="A1192">
        <v>20180820100103</v>
      </c>
    </row>
    <row r="1193" hidden="1" spans="1:1">
      <c r="A1193">
        <v>20180820100103</v>
      </c>
    </row>
    <row r="1194" hidden="1" spans="1:1">
      <c r="A1194">
        <v>20180820100103</v>
      </c>
    </row>
    <row r="1195" hidden="1" spans="1:1">
      <c r="A1195">
        <v>20180820100103</v>
      </c>
    </row>
    <row r="1196" hidden="1" spans="1:1">
      <c r="A1196">
        <v>20180820100103</v>
      </c>
    </row>
    <row r="1197" hidden="1" spans="1:1">
      <c r="A1197">
        <v>20180820100103</v>
      </c>
    </row>
    <row r="1198" hidden="1" spans="1:1">
      <c r="A1198">
        <v>20180820100103</v>
      </c>
    </row>
    <row r="1199" hidden="1" spans="1:1">
      <c r="A1199">
        <v>20180820100103</v>
      </c>
    </row>
    <row r="1200" hidden="1" spans="1:1">
      <c r="A1200">
        <v>20180820100103</v>
      </c>
    </row>
    <row r="1201" hidden="1" spans="1:1">
      <c r="A1201">
        <v>20180820100103</v>
      </c>
    </row>
    <row r="1202" hidden="1" spans="1:1">
      <c r="A1202">
        <v>20180820100103</v>
      </c>
    </row>
    <row r="1203" hidden="1" spans="1:1">
      <c r="A1203">
        <v>20180820100103</v>
      </c>
    </row>
    <row r="1204" hidden="1" spans="1:1">
      <c r="A1204">
        <v>20180820100103</v>
      </c>
    </row>
    <row r="1205" hidden="1" spans="1:1">
      <c r="A1205">
        <v>20180820100103</v>
      </c>
    </row>
    <row r="1206" hidden="1" spans="1:1">
      <c r="A1206">
        <v>20180820100103</v>
      </c>
    </row>
    <row r="1207" hidden="1" spans="1:1">
      <c r="A1207">
        <v>20180820100103</v>
      </c>
    </row>
    <row r="1208" hidden="1" spans="1:1">
      <c r="A1208">
        <v>20180820100103</v>
      </c>
    </row>
    <row r="1209" hidden="1" spans="1:1">
      <c r="A1209">
        <v>20180820100104</v>
      </c>
    </row>
    <row r="1210" hidden="1" spans="1:1">
      <c r="A1210">
        <v>20180820100104</v>
      </c>
    </row>
    <row r="1211" hidden="1" spans="1:1">
      <c r="A1211">
        <v>20180820100104</v>
      </c>
    </row>
    <row r="1212" hidden="1" spans="1:1">
      <c r="A1212">
        <v>20180820100104</v>
      </c>
    </row>
    <row r="1213" hidden="1" spans="1:1">
      <c r="A1213">
        <v>20180820100104</v>
      </c>
    </row>
    <row r="1214" hidden="1" spans="1:1">
      <c r="A1214">
        <v>20180820100104</v>
      </c>
    </row>
    <row r="1215" hidden="1" spans="1:1">
      <c r="A1215">
        <v>20180820100104</v>
      </c>
    </row>
    <row r="1216" hidden="1" spans="1:1">
      <c r="A1216">
        <v>20180820100104</v>
      </c>
    </row>
    <row r="1217" hidden="1" spans="1:1">
      <c r="A1217">
        <v>20180820100104</v>
      </c>
    </row>
    <row r="1218" hidden="1" spans="1:1">
      <c r="A1218">
        <v>20180820100104</v>
      </c>
    </row>
    <row r="1219" hidden="1" spans="1:1">
      <c r="A1219">
        <v>20180820100104</v>
      </c>
    </row>
    <row r="1220" hidden="1" spans="1:1">
      <c r="A1220">
        <v>20180820100104</v>
      </c>
    </row>
    <row r="1221" hidden="1" spans="1:1">
      <c r="A1221">
        <v>20180820100104</v>
      </c>
    </row>
    <row r="1222" hidden="1" spans="1:1">
      <c r="A1222">
        <v>20180820100104</v>
      </c>
    </row>
    <row r="1223" hidden="1" spans="1:1">
      <c r="A1223">
        <v>20180820100104</v>
      </c>
    </row>
    <row r="1224" hidden="1" spans="1:1">
      <c r="A1224">
        <v>20180820100104</v>
      </c>
    </row>
    <row r="1225" hidden="1" spans="1:1">
      <c r="A1225">
        <v>20180820100104</v>
      </c>
    </row>
    <row r="1226" hidden="1" spans="1:1">
      <c r="A1226">
        <v>20180820100104</v>
      </c>
    </row>
    <row r="1227" hidden="1" spans="1:1">
      <c r="A1227">
        <v>20180820100104</v>
      </c>
    </row>
    <row r="1228" hidden="1" spans="1:1">
      <c r="A1228">
        <v>20180820100104</v>
      </c>
    </row>
    <row r="1229" hidden="1" spans="1:1">
      <c r="A1229">
        <v>20180820100104</v>
      </c>
    </row>
    <row r="1230" hidden="1" spans="1:1">
      <c r="A1230">
        <v>20180820100104</v>
      </c>
    </row>
    <row r="1231" hidden="1" spans="1:1">
      <c r="A1231">
        <v>20180820100104</v>
      </c>
    </row>
    <row r="1232" hidden="1" spans="1:1">
      <c r="A1232">
        <v>20180820100104</v>
      </c>
    </row>
    <row r="1233" hidden="1" spans="1:1">
      <c r="A1233">
        <v>20180820100104</v>
      </c>
    </row>
    <row r="1234" hidden="1" spans="1:1">
      <c r="A1234">
        <v>20180820100105</v>
      </c>
    </row>
    <row r="1235" hidden="1" spans="1:1">
      <c r="A1235">
        <v>20180820100105</v>
      </c>
    </row>
    <row r="1236" hidden="1" spans="1:1">
      <c r="A1236">
        <v>20180820100105</v>
      </c>
    </row>
    <row r="1237" hidden="1" spans="1:1">
      <c r="A1237">
        <v>20180820100105</v>
      </c>
    </row>
    <row r="1238" hidden="1" spans="1:1">
      <c r="A1238">
        <v>20180820100105</v>
      </c>
    </row>
    <row r="1239" hidden="1" spans="1:1">
      <c r="A1239">
        <v>20180820100105</v>
      </c>
    </row>
    <row r="1240" hidden="1" spans="1:1">
      <c r="A1240">
        <v>20180820100105</v>
      </c>
    </row>
    <row r="1241" hidden="1" spans="1:1">
      <c r="A1241">
        <v>20180820100105</v>
      </c>
    </row>
    <row r="1242" hidden="1" spans="1:1">
      <c r="A1242">
        <v>20180820100105</v>
      </c>
    </row>
    <row r="1243" hidden="1" spans="1:1">
      <c r="A1243">
        <v>20180820100105</v>
      </c>
    </row>
    <row r="1244" hidden="1" spans="1:1">
      <c r="A1244">
        <v>20180820100105</v>
      </c>
    </row>
    <row r="1245" hidden="1" spans="1:1">
      <c r="A1245">
        <v>20180820100105</v>
      </c>
    </row>
    <row r="1246" hidden="1" spans="1:1">
      <c r="A1246">
        <v>20180820100105</v>
      </c>
    </row>
    <row r="1247" hidden="1" spans="1:1">
      <c r="A1247">
        <v>20180820100105</v>
      </c>
    </row>
    <row r="1248" hidden="1" spans="1:1">
      <c r="A1248">
        <v>20180820100105</v>
      </c>
    </row>
    <row r="1249" hidden="1" spans="1:1">
      <c r="A1249">
        <v>20180820100105</v>
      </c>
    </row>
    <row r="1250" hidden="1" spans="1:1">
      <c r="A1250">
        <v>20180820100105</v>
      </c>
    </row>
    <row r="1251" hidden="1" spans="1:1">
      <c r="A1251">
        <v>20180820100105</v>
      </c>
    </row>
    <row r="1252" hidden="1" spans="1:1">
      <c r="A1252">
        <v>20180820100105</v>
      </c>
    </row>
    <row r="1253" hidden="1" spans="1:1">
      <c r="A1253">
        <v>20180820100105</v>
      </c>
    </row>
    <row r="1254" hidden="1" spans="1:1">
      <c r="A1254">
        <v>20180820100105</v>
      </c>
    </row>
    <row r="1255" hidden="1" spans="1:1">
      <c r="A1255">
        <v>20180820100105</v>
      </c>
    </row>
    <row r="1256" hidden="1" spans="1:1">
      <c r="A1256">
        <v>20180820100105</v>
      </c>
    </row>
    <row r="1257" hidden="1" spans="1:1">
      <c r="A1257">
        <v>20180820100105</v>
      </c>
    </row>
    <row r="1258" hidden="1" spans="1:1">
      <c r="A1258">
        <v>20180820100106</v>
      </c>
    </row>
    <row r="1259" hidden="1" spans="1:1">
      <c r="A1259">
        <v>20180820100106</v>
      </c>
    </row>
    <row r="1260" hidden="1" spans="1:1">
      <c r="A1260">
        <v>20180820100106</v>
      </c>
    </row>
    <row r="1261" hidden="1" spans="1:1">
      <c r="A1261">
        <v>20180820100106</v>
      </c>
    </row>
    <row r="1262" hidden="1" spans="1:1">
      <c r="A1262">
        <v>20180820100106</v>
      </c>
    </row>
    <row r="1263" hidden="1" spans="1:1">
      <c r="A1263">
        <v>20180820100106</v>
      </c>
    </row>
    <row r="1264" hidden="1" spans="1:1">
      <c r="A1264">
        <v>20180820100106</v>
      </c>
    </row>
    <row r="1265" hidden="1" spans="1:1">
      <c r="A1265">
        <v>20180820100106</v>
      </c>
    </row>
    <row r="1266" hidden="1" spans="1:1">
      <c r="A1266">
        <v>20180820100106</v>
      </c>
    </row>
    <row r="1267" hidden="1" spans="1:1">
      <c r="A1267">
        <v>20180820100106</v>
      </c>
    </row>
    <row r="1268" hidden="1" spans="1:1">
      <c r="A1268">
        <v>20180820100106</v>
      </c>
    </row>
    <row r="1269" hidden="1" spans="1:1">
      <c r="A1269">
        <v>20180820100106</v>
      </c>
    </row>
    <row r="1270" hidden="1" spans="1:1">
      <c r="A1270">
        <v>20180820100106</v>
      </c>
    </row>
    <row r="1271" hidden="1" spans="1:1">
      <c r="A1271">
        <v>20180820100106</v>
      </c>
    </row>
    <row r="1272" hidden="1" spans="1:1">
      <c r="A1272">
        <v>20180820100106</v>
      </c>
    </row>
    <row r="1273" hidden="1" spans="1:1">
      <c r="A1273">
        <v>20180820100106</v>
      </c>
    </row>
    <row r="1274" hidden="1" spans="1:1">
      <c r="A1274">
        <v>20180820100106</v>
      </c>
    </row>
    <row r="1275" hidden="1" spans="1:1">
      <c r="A1275">
        <v>20180820100106</v>
      </c>
    </row>
    <row r="1276" hidden="1" spans="1:1">
      <c r="A1276">
        <v>20180820100106</v>
      </c>
    </row>
    <row r="1277" hidden="1" spans="1:1">
      <c r="A1277">
        <v>20180820100106</v>
      </c>
    </row>
    <row r="1278" hidden="1" spans="1:1">
      <c r="A1278">
        <v>20180820100106</v>
      </c>
    </row>
    <row r="1279" hidden="1" spans="1:1">
      <c r="A1279">
        <v>20180820100106</v>
      </c>
    </row>
    <row r="1280" hidden="1" spans="1:1">
      <c r="A1280">
        <v>20180820100106</v>
      </c>
    </row>
    <row r="1281" hidden="1" spans="1:1">
      <c r="A1281">
        <v>20180820100106</v>
      </c>
    </row>
    <row r="1282" hidden="1" spans="1:1">
      <c r="A1282">
        <v>20180820100106</v>
      </c>
    </row>
    <row r="1283" hidden="1" spans="1:1">
      <c r="A1283">
        <v>20180820100106</v>
      </c>
    </row>
    <row r="1284" hidden="1" spans="1:1">
      <c r="A1284">
        <v>20180820100106</v>
      </c>
    </row>
    <row r="1285" hidden="1" spans="1:1">
      <c r="A1285">
        <v>20180820100106</v>
      </c>
    </row>
    <row r="1286" hidden="1" spans="1:1">
      <c r="A1286">
        <v>20180820100107</v>
      </c>
    </row>
    <row r="1287" hidden="1" spans="1:1">
      <c r="A1287">
        <v>20180820100107</v>
      </c>
    </row>
    <row r="1288" hidden="1" spans="1:1">
      <c r="A1288">
        <v>20180820100107</v>
      </c>
    </row>
    <row r="1289" hidden="1" spans="1:1">
      <c r="A1289">
        <v>20180820100107</v>
      </c>
    </row>
    <row r="1290" hidden="1" spans="1:1">
      <c r="A1290">
        <v>20180820100107</v>
      </c>
    </row>
    <row r="1291" hidden="1" spans="1:1">
      <c r="A1291">
        <v>20180820100107</v>
      </c>
    </row>
    <row r="1292" hidden="1" spans="1:1">
      <c r="A1292">
        <v>20180820100107</v>
      </c>
    </row>
    <row r="1293" hidden="1" spans="1:1">
      <c r="A1293">
        <v>20180820100107</v>
      </c>
    </row>
    <row r="1294" hidden="1" spans="1:1">
      <c r="A1294">
        <v>20180820100107</v>
      </c>
    </row>
    <row r="1295" hidden="1" spans="1:1">
      <c r="A1295">
        <v>20180820100107</v>
      </c>
    </row>
    <row r="1296" hidden="1" spans="1:1">
      <c r="A1296">
        <v>20180820100107</v>
      </c>
    </row>
    <row r="1297" hidden="1" spans="1:1">
      <c r="A1297">
        <v>20180820100107</v>
      </c>
    </row>
    <row r="1298" hidden="1" spans="1:1">
      <c r="A1298">
        <v>20180820100107</v>
      </c>
    </row>
    <row r="1299" hidden="1" spans="1:1">
      <c r="A1299">
        <v>20180820100107</v>
      </c>
    </row>
    <row r="1300" hidden="1" spans="1:1">
      <c r="A1300">
        <v>20180820100107</v>
      </c>
    </row>
    <row r="1301" hidden="1" spans="1:1">
      <c r="A1301">
        <v>20180820100107</v>
      </c>
    </row>
    <row r="1302" hidden="1" spans="1:1">
      <c r="A1302">
        <v>20180820100107</v>
      </c>
    </row>
    <row r="1303" hidden="1" spans="1:1">
      <c r="A1303">
        <v>20180820100107</v>
      </c>
    </row>
    <row r="1304" hidden="1" spans="1:1">
      <c r="A1304">
        <v>20180820100107</v>
      </c>
    </row>
    <row r="1305" hidden="1" spans="1:1">
      <c r="A1305">
        <v>20180820100107</v>
      </c>
    </row>
    <row r="1306" hidden="1" spans="1:1">
      <c r="A1306">
        <v>20180820100107</v>
      </c>
    </row>
    <row r="1307" hidden="1" spans="1:1">
      <c r="A1307">
        <v>20180820100107</v>
      </c>
    </row>
    <row r="1308" hidden="1" spans="1:1">
      <c r="A1308">
        <v>20180820100107</v>
      </c>
    </row>
    <row r="1309" hidden="1" spans="1:1">
      <c r="A1309">
        <v>20180820100107</v>
      </c>
    </row>
    <row r="1310" hidden="1" spans="1:1">
      <c r="A1310">
        <v>20180820100107</v>
      </c>
    </row>
    <row r="1311" hidden="1" spans="1:1">
      <c r="A1311">
        <v>20180820100107</v>
      </c>
    </row>
    <row r="1312" hidden="1" spans="1:1">
      <c r="A1312">
        <v>20180820100108</v>
      </c>
    </row>
    <row r="1313" hidden="1" spans="1:1">
      <c r="A1313">
        <v>20180820100108</v>
      </c>
    </row>
    <row r="1314" hidden="1" spans="1:1">
      <c r="A1314">
        <v>20180820100108</v>
      </c>
    </row>
    <row r="1315" hidden="1" spans="1:1">
      <c r="A1315">
        <v>20180820100108</v>
      </c>
    </row>
    <row r="1316" hidden="1" spans="1:1">
      <c r="A1316">
        <v>20180820100108</v>
      </c>
    </row>
    <row r="1317" hidden="1" spans="1:1">
      <c r="A1317">
        <v>20180820100108</v>
      </c>
    </row>
    <row r="1318" hidden="1" spans="1:1">
      <c r="A1318">
        <v>20180820100108</v>
      </c>
    </row>
    <row r="1319" hidden="1" spans="1:1">
      <c r="A1319">
        <v>20180820100108</v>
      </c>
    </row>
    <row r="1320" hidden="1" spans="1:1">
      <c r="A1320">
        <v>20180820100108</v>
      </c>
    </row>
    <row r="1321" hidden="1" spans="1:1">
      <c r="A1321">
        <v>20180820100108</v>
      </c>
    </row>
    <row r="1322" hidden="1" spans="1:1">
      <c r="A1322">
        <v>20180820100108</v>
      </c>
    </row>
    <row r="1323" hidden="1" spans="1:1">
      <c r="A1323">
        <v>20180820100108</v>
      </c>
    </row>
    <row r="1324" hidden="1" spans="1:1">
      <c r="A1324">
        <v>20180820100108</v>
      </c>
    </row>
    <row r="1325" hidden="1" spans="1:1">
      <c r="A1325">
        <v>20180820100108</v>
      </c>
    </row>
    <row r="1326" hidden="1" spans="1:1">
      <c r="A1326">
        <v>20180820100108</v>
      </c>
    </row>
    <row r="1327" hidden="1" spans="1:1">
      <c r="A1327">
        <v>20180820100108</v>
      </c>
    </row>
    <row r="1328" hidden="1" spans="1:1">
      <c r="A1328">
        <v>20180820100108</v>
      </c>
    </row>
    <row r="1329" hidden="1" spans="1:1">
      <c r="A1329">
        <v>20180820100108</v>
      </c>
    </row>
    <row r="1330" hidden="1" spans="1:1">
      <c r="A1330">
        <v>20180820100108</v>
      </c>
    </row>
    <row r="1331" hidden="1" spans="1:1">
      <c r="A1331">
        <v>20180820100108</v>
      </c>
    </row>
    <row r="1332" hidden="1" spans="1:1">
      <c r="A1332">
        <v>20180820100108</v>
      </c>
    </row>
    <row r="1333" hidden="1" spans="1:1">
      <c r="A1333">
        <v>20180820100108</v>
      </c>
    </row>
    <row r="1334" hidden="1" spans="1:1">
      <c r="A1334">
        <v>20180820100108</v>
      </c>
    </row>
    <row r="1335" hidden="1" spans="1:1">
      <c r="A1335">
        <v>20180820100108</v>
      </c>
    </row>
    <row r="1336" hidden="1" spans="1:1">
      <c r="A1336">
        <v>20180820100108</v>
      </c>
    </row>
    <row r="1337" hidden="1" spans="1:1">
      <c r="A1337">
        <v>20180820100109</v>
      </c>
    </row>
    <row r="1338" hidden="1" spans="1:1">
      <c r="A1338">
        <v>20180820100109</v>
      </c>
    </row>
    <row r="1339" hidden="1" spans="1:1">
      <c r="A1339">
        <v>20180820100109</v>
      </c>
    </row>
    <row r="1340" hidden="1" spans="1:1">
      <c r="A1340">
        <v>20180820100109</v>
      </c>
    </row>
    <row r="1341" hidden="1" spans="1:1">
      <c r="A1341">
        <v>20180820100109</v>
      </c>
    </row>
    <row r="1342" hidden="1" spans="1:1">
      <c r="A1342">
        <v>20180820100109</v>
      </c>
    </row>
    <row r="1343" hidden="1" spans="1:1">
      <c r="A1343">
        <v>20180820100109</v>
      </c>
    </row>
    <row r="1344" hidden="1" spans="1:1">
      <c r="A1344">
        <v>20180820100109</v>
      </c>
    </row>
    <row r="1345" hidden="1" spans="1:1">
      <c r="A1345">
        <v>20180820100109</v>
      </c>
    </row>
    <row r="1346" hidden="1" spans="1:1">
      <c r="A1346">
        <v>20180820100109</v>
      </c>
    </row>
    <row r="1347" hidden="1" spans="1:1">
      <c r="A1347">
        <v>20180820100109</v>
      </c>
    </row>
    <row r="1348" hidden="1" spans="1:1">
      <c r="A1348">
        <v>20180820100109</v>
      </c>
    </row>
    <row r="1349" hidden="1" spans="1:1">
      <c r="A1349">
        <v>20180820100109</v>
      </c>
    </row>
    <row r="1350" hidden="1" spans="1:1">
      <c r="A1350">
        <v>20180820100109</v>
      </c>
    </row>
    <row r="1351" hidden="1" spans="1:1">
      <c r="A1351">
        <v>20180820100109</v>
      </c>
    </row>
    <row r="1352" hidden="1" spans="1:1">
      <c r="A1352">
        <v>20180820100109</v>
      </c>
    </row>
    <row r="1353" hidden="1" spans="1:1">
      <c r="A1353">
        <v>20180820100109</v>
      </c>
    </row>
    <row r="1354" hidden="1" spans="1:1">
      <c r="A1354">
        <v>20180820100109</v>
      </c>
    </row>
    <row r="1355" hidden="1" spans="1:1">
      <c r="A1355">
        <v>20180820100109</v>
      </c>
    </row>
    <row r="1356" hidden="1" spans="1:1">
      <c r="A1356">
        <v>20180820100109</v>
      </c>
    </row>
    <row r="1357" hidden="1" spans="1:1">
      <c r="A1357">
        <v>20180820100109</v>
      </c>
    </row>
    <row r="1358" hidden="1" spans="1:1">
      <c r="A1358">
        <v>20180820100109</v>
      </c>
    </row>
    <row r="1359" hidden="1" spans="1:1">
      <c r="A1359">
        <v>20180820100109</v>
      </c>
    </row>
    <row r="1360" hidden="1" spans="1:1">
      <c r="A1360">
        <v>20180820100109</v>
      </c>
    </row>
    <row r="1361" hidden="1" spans="1:1">
      <c r="A1361">
        <v>20180820100110</v>
      </c>
    </row>
    <row r="1362" hidden="1" spans="1:1">
      <c r="A1362">
        <v>20180820100110</v>
      </c>
    </row>
    <row r="1363" hidden="1" spans="1:1">
      <c r="A1363">
        <v>20180820100110</v>
      </c>
    </row>
    <row r="1364" hidden="1" spans="1:1">
      <c r="A1364">
        <v>20180820100110</v>
      </c>
    </row>
    <row r="1365" hidden="1" spans="1:1">
      <c r="A1365">
        <v>20180820100110</v>
      </c>
    </row>
    <row r="1366" hidden="1" spans="1:1">
      <c r="A1366">
        <v>20180820100110</v>
      </c>
    </row>
    <row r="1367" hidden="1" spans="1:1">
      <c r="A1367">
        <v>20180820100110</v>
      </c>
    </row>
    <row r="1368" hidden="1" spans="1:1">
      <c r="A1368">
        <v>20180820100110</v>
      </c>
    </row>
    <row r="1369" hidden="1" spans="1:1">
      <c r="A1369">
        <v>20180820100110</v>
      </c>
    </row>
    <row r="1370" hidden="1" spans="1:1">
      <c r="A1370">
        <v>20180820100110</v>
      </c>
    </row>
    <row r="1371" hidden="1" spans="1:1">
      <c r="A1371">
        <v>20180820100110</v>
      </c>
    </row>
    <row r="1372" hidden="1" spans="1:1">
      <c r="A1372">
        <v>20180820100110</v>
      </c>
    </row>
    <row r="1373" hidden="1" spans="1:1">
      <c r="A1373">
        <v>20180820100110</v>
      </c>
    </row>
    <row r="1374" hidden="1" spans="1:1">
      <c r="A1374">
        <v>20180820100110</v>
      </c>
    </row>
    <row r="1375" hidden="1" spans="1:1">
      <c r="A1375">
        <v>20180820100110</v>
      </c>
    </row>
    <row r="1376" hidden="1" spans="1:1">
      <c r="A1376">
        <v>20180820100110</v>
      </c>
    </row>
    <row r="1377" hidden="1" spans="1:1">
      <c r="A1377">
        <v>20180820100110</v>
      </c>
    </row>
    <row r="1378" hidden="1" spans="1:1">
      <c r="A1378">
        <v>20180820100110</v>
      </c>
    </row>
    <row r="1379" hidden="1" spans="1:1">
      <c r="A1379">
        <v>20180820100110</v>
      </c>
    </row>
    <row r="1380" hidden="1" spans="1:1">
      <c r="A1380">
        <v>20180820100110</v>
      </c>
    </row>
    <row r="1381" hidden="1" spans="1:1">
      <c r="A1381">
        <v>20180820100110</v>
      </c>
    </row>
    <row r="1382" hidden="1" spans="1:1">
      <c r="A1382">
        <v>20180820100110</v>
      </c>
    </row>
    <row r="1383" hidden="1" spans="1:1">
      <c r="A1383">
        <v>20180820100110</v>
      </c>
    </row>
    <row r="1384" hidden="1" spans="1:1">
      <c r="A1384">
        <v>20180820100110</v>
      </c>
    </row>
    <row r="1385" hidden="1" spans="1:1">
      <c r="A1385">
        <v>20180820100110</v>
      </c>
    </row>
    <row r="1386" hidden="1" spans="1:1">
      <c r="A1386">
        <v>20180820100110</v>
      </c>
    </row>
    <row r="1387" hidden="1" spans="1:1">
      <c r="A1387">
        <v>20180820100110</v>
      </c>
    </row>
    <row r="1388" hidden="1" spans="1:1">
      <c r="A1388">
        <v>20180820100111</v>
      </c>
    </row>
    <row r="1389" hidden="1" spans="1:1">
      <c r="A1389">
        <v>20180820100111</v>
      </c>
    </row>
    <row r="1390" hidden="1" spans="1:1">
      <c r="A1390">
        <v>20180820100111</v>
      </c>
    </row>
    <row r="1391" hidden="1" spans="1:1">
      <c r="A1391">
        <v>20180820100111</v>
      </c>
    </row>
    <row r="1392" hidden="1" spans="1:1">
      <c r="A1392">
        <v>20180820100111</v>
      </c>
    </row>
    <row r="1393" hidden="1" spans="1:1">
      <c r="A1393">
        <v>20180820100111</v>
      </c>
    </row>
    <row r="1394" hidden="1" spans="1:1">
      <c r="A1394">
        <v>20180820100111</v>
      </c>
    </row>
    <row r="1395" hidden="1" spans="1:1">
      <c r="A1395">
        <v>20180820100111</v>
      </c>
    </row>
    <row r="1396" hidden="1" spans="1:1">
      <c r="A1396">
        <v>20180820100111</v>
      </c>
    </row>
    <row r="1397" hidden="1" spans="1:1">
      <c r="A1397">
        <v>20180820100111</v>
      </c>
    </row>
    <row r="1398" hidden="1" spans="1:1">
      <c r="A1398">
        <v>20180820100111</v>
      </c>
    </row>
    <row r="1399" hidden="1" spans="1:1">
      <c r="A1399">
        <v>20180820100111</v>
      </c>
    </row>
    <row r="1400" hidden="1" spans="1:1">
      <c r="A1400">
        <v>20180820100111</v>
      </c>
    </row>
    <row r="1401" hidden="1" spans="1:1">
      <c r="A1401">
        <v>20180820100111</v>
      </c>
    </row>
    <row r="1402" hidden="1" spans="1:1">
      <c r="A1402">
        <v>20180820100111</v>
      </c>
    </row>
    <row r="1403" hidden="1" spans="1:1">
      <c r="A1403">
        <v>20180820100111</v>
      </c>
    </row>
    <row r="1404" hidden="1" spans="1:1">
      <c r="A1404">
        <v>20180820100111</v>
      </c>
    </row>
    <row r="1405" hidden="1" spans="1:1">
      <c r="A1405">
        <v>20180820100111</v>
      </c>
    </row>
    <row r="1406" hidden="1" spans="1:1">
      <c r="A1406">
        <v>20180820100111</v>
      </c>
    </row>
    <row r="1407" hidden="1" spans="1:1">
      <c r="A1407">
        <v>20180820100111</v>
      </c>
    </row>
    <row r="1408" hidden="1" spans="1:1">
      <c r="A1408">
        <v>20180820100111</v>
      </c>
    </row>
    <row r="1409" hidden="1" spans="1:1">
      <c r="A1409">
        <v>20180820100111</v>
      </c>
    </row>
    <row r="1410" hidden="1" spans="1:1">
      <c r="A1410">
        <v>20180820100112</v>
      </c>
    </row>
    <row r="1411" hidden="1" spans="1:1">
      <c r="A1411">
        <v>20180820100112</v>
      </c>
    </row>
    <row r="1412" hidden="1" spans="1:1">
      <c r="A1412">
        <v>20180820100112</v>
      </c>
    </row>
    <row r="1413" hidden="1" spans="1:1">
      <c r="A1413">
        <v>20180820100112</v>
      </c>
    </row>
    <row r="1414" hidden="1" spans="1:1">
      <c r="A1414">
        <v>20180820100112</v>
      </c>
    </row>
    <row r="1415" hidden="1" spans="1:1">
      <c r="A1415">
        <v>20180820100112</v>
      </c>
    </row>
    <row r="1416" hidden="1" spans="1:1">
      <c r="A1416">
        <v>20180820100112</v>
      </c>
    </row>
    <row r="1417" hidden="1" spans="1:1">
      <c r="A1417">
        <v>20180820100112</v>
      </c>
    </row>
    <row r="1418" hidden="1" spans="1:1">
      <c r="A1418">
        <v>20180820100112</v>
      </c>
    </row>
    <row r="1419" hidden="1" spans="1:1">
      <c r="A1419">
        <v>20180820100112</v>
      </c>
    </row>
    <row r="1420" hidden="1" spans="1:1">
      <c r="A1420">
        <v>20180820100112</v>
      </c>
    </row>
    <row r="1421" hidden="1" spans="1:1">
      <c r="A1421">
        <v>20180820100112</v>
      </c>
    </row>
    <row r="1422" hidden="1" spans="1:1">
      <c r="A1422">
        <v>20180820100112</v>
      </c>
    </row>
    <row r="1423" hidden="1" spans="1:1">
      <c r="A1423">
        <v>20180820100112</v>
      </c>
    </row>
    <row r="1424" hidden="1" spans="1:1">
      <c r="A1424">
        <v>20180820100112</v>
      </c>
    </row>
    <row r="1425" hidden="1" spans="1:1">
      <c r="A1425">
        <v>20180820100112</v>
      </c>
    </row>
    <row r="1426" hidden="1" spans="1:1">
      <c r="A1426">
        <v>20180820100112</v>
      </c>
    </row>
    <row r="1427" hidden="1" spans="1:1">
      <c r="A1427">
        <v>20180820100112</v>
      </c>
    </row>
    <row r="1428" hidden="1" spans="1:1">
      <c r="A1428">
        <v>20180820100112</v>
      </c>
    </row>
    <row r="1429" hidden="1" spans="1:1">
      <c r="A1429">
        <v>20180820100112</v>
      </c>
    </row>
    <row r="1430" hidden="1" spans="1:1">
      <c r="A1430">
        <v>20180820100112</v>
      </c>
    </row>
    <row r="1431" hidden="1" spans="1:1">
      <c r="A1431">
        <v>20180820100112</v>
      </c>
    </row>
    <row r="1432" hidden="1" spans="1:1">
      <c r="A1432">
        <v>20180820100112</v>
      </c>
    </row>
    <row r="1433" hidden="1" spans="1:1">
      <c r="A1433">
        <v>20180820100112</v>
      </c>
    </row>
    <row r="1434" hidden="1" spans="1:1">
      <c r="A1434">
        <v>20180820100112</v>
      </c>
    </row>
    <row r="1435" hidden="1" spans="1:1">
      <c r="A1435">
        <v>20180820100113</v>
      </c>
    </row>
    <row r="1436" hidden="1" spans="1:1">
      <c r="A1436">
        <v>20180820100113</v>
      </c>
    </row>
    <row r="1437" hidden="1" spans="1:1">
      <c r="A1437">
        <v>20180820100113</v>
      </c>
    </row>
    <row r="1438" hidden="1" spans="1:1">
      <c r="A1438">
        <v>20180820100113</v>
      </c>
    </row>
    <row r="1439" hidden="1" spans="1:1">
      <c r="A1439">
        <v>20180820100113</v>
      </c>
    </row>
    <row r="1440" hidden="1" spans="1:1">
      <c r="A1440">
        <v>20180820100113</v>
      </c>
    </row>
    <row r="1441" hidden="1" spans="1:1">
      <c r="A1441">
        <v>20180820100113</v>
      </c>
    </row>
    <row r="1442" hidden="1" spans="1:1">
      <c r="A1442">
        <v>20180820100113</v>
      </c>
    </row>
    <row r="1443" hidden="1" spans="1:1">
      <c r="A1443">
        <v>20180820100113</v>
      </c>
    </row>
    <row r="1444" hidden="1" spans="1:1">
      <c r="A1444">
        <v>20180820100113</v>
      </c>
    </row>
    <row r="1445" hidden="1" spans="1:1">
      <c r="A1445">
        <v>20180820100113</v>
      </c>
    </row>
    <row r="1446" hidden="1" spans="1:1">
      <c r="A1446">
        <v>20180820100113</v>
      </c>
    </row>
    <row r="1447" hidden="1" spans="1:1">
      <c r="A1447">
        <v>20180820100113</v>
      </c>
    </row>
    <row r="1448" hidden="1" spans="1:1">
      <c r="A1448">
        <v>20180820100113</v>
      </c>
    </row>
    <row r="1449" hidden="1" spans="1:1">
      <c r="A1449">
        <v>20180820100113</v>
      </c>
    </row>
    <row r="1450" hidden="1" spans="1:1">
      <c r="A1450">
        <v>20180820100113</v>
      </c>
    </row>
    <row r="1451" hidden="1" spans="1:1">
      <c r="A1451">
        <v>20180820100113</v>
      </c>
    </row>
    <row r="1452" hidden="1" spans="1:1">
      <c r="A1452">
        <v>20180820100113</v>
      </c>
    </row>
    <row r="1453" hidden="1" spans="1:1">
      <c r="A1453">
        <v>20180820100113</v>
      </c>
    </row>
    <row r="1454" hidden="1" spans="1:1">
      <c r="A1454">
        <v>20180820100113</v>
      </c>
    </row>
    <row r="1455" hidden="1" spans="1:1">
      <c r="A1455">
        <v>20180820100113</v>
      </c>
    </row>
    <row r="1456" hidden="1" spans="1:1">
      <c r="A1456">
        <v>20180820100113</v>
      </c>
    </row>
    <row r="1457" hidden="1" spans="1:1">
      <c r="A1457">
        <v>20180820100113</v>
      </c>
    </row>
    <row r="1458" hidden="1" spans="1:1">
      <c r="A1458">
        <v>20180820100113</v>
      </c>
    </row>
    <row r="1459" hidden="1" spans="1:1">
      <c r="A1459">
        <v>20180820100113</v>
      </c>
    </row>
    <row r="1460" hidden="1" spans="1:1">
      <c r="A1460">
        <v>20180820100113</v>
      </c>
    </row>
    <row r="1461" hidden="1" spans="1:1">
      <c r="A1461">
        <v>20180820100114</v>
      </c>
    </row>
    <row r="1462" hidden="1" spans="1:1">
      <c r="A1462">
        <v>20180820100114</v>
      </c>
    </row>
    <row r="1463" hidden="1" spans="1:1">
      <c r="A1463">
        <v>20180820100114</v>
      </c>
    </row>
    <row r="1464" hidden="1" spans="1:1">
      <c r="A1464">
        <v>20180820100114</v>
      </c>
    </row>
    <row r="1465" hidden="1" spans="1:1">
      <c r="A1465">
        <v>20180820100114</v>
      </c>
    </row>
    <row r="1466" hidden="1" spans="1:1">
      <c r="A1466">
        <v>20180820100114</v>
      </c>
    </row>
    <row r="1467" hidden="1" spans="1:1">
      <c r="A1467">
        <v>20180820100114</v>
      </c>
    </row>
    <row r="1468" hidden="1" spans="1:1">
      <c r="A1468">
        <v>20180820100114</v>
      </c>
    </row>
    <row r="1469" hidden="1" spans="1:1">
      <c r="A1469">
        <v>20180820100114</v>
      </c>
    </row>
    <row r="1470" hidden="1" spans="1:1">
      <c r="A1470">
        <v>20180820100114</v>
      </c>
    </row>
    <row r="1471" hidden="1" spans="1:1">
      <c r="A1471">
        <v>20180820100114</v>
      </c>
    </row>
    <row r="1472" hidden="1" spans="1:1">
      <c r="A1472">
        <v>20180820100114</v>
      </c>
    </row>
    <row r="1473" hidden="1" spans="1:1">
      <c r="A1473">
        <v>20180820100114</v>
      </c>
    </row>
    <row r="1474" hidden="1" spans="1:1">
      <c r="A1474">
        <v>20180820100114</v>
      </c>
    </row>
    <row r="1475" hidden="1" spans="1:1">
      <c r="A1475">
        <v>20180820100114</v>
      </c>
    </row>
    <row r="1476" hidden="1" spans="1:1">
      <c r="A1476">
        <v>20180820100114</v>
      </c>
    </row>
    <row r="1477" hidden="1" spans="1:1">
      <c r="A1477">
        <v>20180820100114</v>
      </c>
    </row>
    <row r="1478" hidden="1" spans="1:1">
      <c r="A1478">
        <v>20180820100114</v>
      </c>
    </row>
    <row r="1479" hidden="1" spans="1:1">
      <c r="A1479">
        <v>20180820100114</v>
      </c>
    </row>
    <row r="1480" hidden="1" spans="1:1">
      <c r="A1480">
        <v>20180820100114</v>
      </c>
    </row>
    <row r="1481" hidden="1" spans="1:1">
      <c r="A1481">
        <v>20180820100114</v>
      </c>
    </row>
    <row r="1482" hidden="1" spans="1:1">
      <c r="A1482">
        <v>20180820100114</v>
      </c>
    </row>
    <row r="1483" hidden="1" spans="1:1">
      <c r="A1483">
        <v>20180820100114</v>
      </c>
    </row>
    <row r="1484" hidden="1" spans="1:1">
      <c r="A1484">
        <v>20180820100114</v>
      </c>
    </row>
    <row r="1485" hidden="1" spans="1:1">
      <c r="A1485">
        <v>20180820100114</v>
      </c>
    </row>
    <row r="1486" hidden="1" spans="1:1">
      <c r="A1486">
        <v>20180820100115</v>
      </c>
    </row>
    <row r="1487" hidden="1" spans="1:1">
      <c r="A1487">
        <v>20180820100115</v>
      </c>
    </row>
    <row r="1488" hidden="1" spans="1:1">
      <c r="A1488">
        <v>20180820100115</v>
      </c>
    </row>
    <row r="1489" hidden="1" spans="1:1">
      <c r="A1489">
        <v>20180820100115</v>
      </c>
    </row>
    <row r="1490" hidden="1" spans="1:1">
      <c r="A1490">
        <v>20180820100115</v>
      </c>
    </row>
    <row r="1491" hidden="1" spans="1:1">
      <c r="A1491">
        <v>20180820100115</v>
      </c>
    </row>
    <row r="1492" hidden="1" spans="1:1">
      <c r="A1492">
        <v>20180820100115</v>
      </c>
    </row>
    <row r="1493" hidden="1" spans="1:1">
      <c r="A1493">
        <v>20180820100115</v>
      </c>
    </row>
    <row r="1494" hidden="1" spans="1:1">
      <c r="A1494">
        <v>20180820100115</v>
      </c>
    </row>
    <row r="1495" hidden="1" spans="1:1">
      <c r="A1495">
        <v>20180820100115</v>
      </c>
    </row>
    <row r="1496" hidden="1" spans="1:1">
      <c r="A1496">
        <v>20180820100115</v>
      </c>
    </row>
    <row r="1497" hidden="1" spans="1:1">
      <c r="A1497">
        <v>20180820100115</v>
      </c>
    </row>
    <row r="1498" hidden="1" spans="1:1">
      <c r="A1498">
        <v>20180820100115</v>
      </c>
    </row>
    <row r="1499" hidden="1" spans="1:1">
      <c r="A1499">
        <v>20180820100115</v>
      </c>
    </row>
    <row r="1500" hidden="1" spans="1:1">
      <c r="A1500">
        <v>20180820100115</v>
      </c>
    </row>
    <row r="1501" hidden="1" spans="1:1">
      <c r="A1501">
        <v>20180820100115</v>
      </c>
    </row>
    <row r="1502" hidden="1" spans="1:1">
      <c r="A1502">
        <v>20180820100115</v>
      </c>
    </row>
    <row r="1503" hidden="1" spans="1:1">
      <c r="A1503">
        <v>20180820100115</v>
      </c>
    </row>
    <row r="1504" hidden="1" spans="1:1">
      <c r="A1504">
        <v>20180820100115</v>
      </c>
    </row>
    <row r="1505" hidden="1" spans="1:1">
      <c r="A1505">
        <v>20180820100115</v>
      </c>
    </row>
    <row r="1506" hidden="1" spans="1:1">
      <c r="A1506">
        <v>20180820100115</v>
      </c>
    </row>
    <row r="1507" hidden="1" spans="1:1">
      <c r="A1507">
        <v>20180820100115</v>
      </c>
    </row>
    <row r="1508" hidden="1" spans="1:1">
      <c r="A1508">
        <v>20180820100115</v>
      </c>
    </row>
    <row r="1509" hidden="1" spans="1:1">
      <c r="A1509">
        <v>20180820100115</v>
      </c>
    </row>
    <row r="1510" hidden="1" spans="1:1">
      <c r="A1510">
        <v>20180820100115</v>
      </c>
    </row>
    <row r="1511" hidden="1" spans="1:1">
      <c r="A1511">
        <v>20180820100115</v>
      </c>
    </row>
    <row r="1512" hidden="1" spans="1:1">
      <c r="A1512">
        <v>20180820100116</v>
      </c>
    </row>
    <row r="1513" hidden="1" spans="1:1">
      <c r="A1513">
        <v>20180820100116</v>
      </c>
    </row>
    <row r="1514" hidden="1" spans="1:1">
      <c r="A1514">
        <v>20180820100116</v>
      </c>
    </row>
    <row r="1515" hidden="1" spans="1:1">
      <c r="A1515">
        <v>20180820100116</v>
      </c>
    </row>
    <row r="1516" hidden="1" spans="1:1">
      <c r="A1516">
        <v>20180820100116</v>
      </c>
    </row>
    <row r="1517" hidden="1" spans="1:1">
      <c r="A1517">
        <v>20180820100116</v>
      </c>
    </row>
    <row r="1518" hidden="1" spans="1:1">
      <c r="A1518">
        <v>20180820100116</v>
      </c>
    </row>
    <row r="1519" hidden="1" spans="1:1">
      <c r="A1519">
        <v>20180820100116</v>
      </c>
    </row>
    <row r="1520" hidden="1" spans="1:1">
      <c r="A1520">
        <v>20180820100116</v>
      </c>
    </row>
    <row r="1521" hidden="1" spans="1:1">
      <c r="A1521">
        <v>20180820100116</v>
      </c>
    </row>
    <row r="1522" hidden="1" spans="1:1">
      <c r="A1522">
        <v>20180820100116</v>
      </c>
    </row>
    <row r="1523" hidden="1" spans="1:1">
      <c r="A1523">
        <v>20180820100116</v>
      </c>
    </row>
    <row r="1524" hidden="1" spans="1:1">
      <c r="A1524">
        <v>20180820100116</v>
      </c>
    </row>
    <row r="1525" hidden="1" spans="1:1">
      <c r="A1525">
        <v>20180820100116</v>
      </c>
    </row>
    <row r="1526" hidden="1" spans="1:1">
      <c r="A1526">
        <v>20180820100116</v>
      </c>
    </row>
    <row r="1527" hidden="1" spans="1:1">
      <c r="A1527">
        <v>20180820100116</v>
      </c>
    </row>
    <row r="1528" hidden="1" spans="1:1">
      <c r="A1528">
        <v>20180820100116</v>
      </c>
    </row>
    <row r="1529" hidden="1" spans="1:1">
      <c r="A1529">
        <v>20180820100116</v>
      </c>
    </row>
    <row r="1530" hidden="1" spans="1:1">
      <c r="A1530">
        <v>20180820100116</v>
      </c>
    </row>
    <row r="1531" hidden="1" spans="1:1">
      <c r="A1531">
        <v>20180820100116</v>
      </c>
    </row>
    <row r="1532" hidden="1" spans="1:1">
      <c r="A1532">
        <v>20180820100116</v>
      </c>
    </row>
    <row r="1533" hidden="1" spans="1:1">
      <c r="A1533">
        <v>20180820100116</v>
      </c>
    </row>
    <row r="1534" hidden="1" spans="1:1">
      <c r="A1534">
        <v>20180820100116</v>
      </c>
    </row>
    <row r="1535" hidden="1" spans="1:1">
      <c r="A1535">
        <v>20180820100116</v>
      </c>
    </row>
    <row r="1536" hidden="1" spans="1:1">
      <c r="A1536">
        <v>20180820100116</v>
      </c>
    </row>
    <row r="1537" hidden="1" spans="1:1">
      <c r="A1537">
        <v>20180820100117</v>
      </c>
    </row>
    <row r="1538" hidden="1" spans="1:1">
      <c r="A1538">
        <v>20180820100117</v>
      </c>
    </row>
    <row r="1539" hidden="1" spans="1:1">
      <c r="A1539">
        <v>20180820100117</v>
      </c>
    </row>
    <row r="1540" hidden="1" spans="1:1">
      <c r="A1540">
        <v>20180820100117</v>
      </c>
    </row>
    <row r="1541" hidden="1" spans="1:1">
      <c r="A1541">
        <v>20180820100117</v>
      </c>
    </row>
    <row r="1542" hidden="1" spans="1:1">
      <c r="A1542">
        <v>20180820100117</v>
      </c>
    </row>
    <row r="1543" hidden="1" spans="1:1">
      <c r="A1543">
        <v>20180820100117</v>
      </c>
    </row>
    <row r="1544" hidden="1" spans="1:1">
      <c r="A1544">
        <v>20180820100117</v>
      </c>
    </row>
    <row r="1545" hidden="1" spans="1:1">
      <c r="A1545">
        <v>20180820100117</v>
      </c>
    </row>
    <row r="1546" hidden="1" spans="1:1">
      <c r="A1546">
        <v>20180820100117</v>
      </c>
    </row>
    <row r="1547" hidden="1" spans="1:1">
      <c r="A1547">
        <v>20180820100117</v>
      </c>
    </row>
    <row r="1548" hidden="1" spans="1:1">
      <c r="A1548">
        <v>20180820100117</v>
      </c>
    </row>
    <row r="1549" hidden="1" spans="1:1">
      <c r="A1549">
        <v>20180820100117</v>
      </c>
    </row>
    <row r="1550" hidden="1" spans="1:1">
      <c r="A1550">
        <v>20180820100117</v>
      </c>
    </row>
    <row r="1551" hidden="1" spans="1:1">
      <c r="A1551">
        <v>20180820100117</v>
      </c>
    </row>
    <row r="1552" hidden="1" spans="1:1">
      <c r="A1552">
        <v>20180820100117</v>
      </c>
    </row>
    <row r="1553" hidden="1" spans="1:1">
      <c r="A1553">
        <v>20180820100117</v>
      </c>
    </row>
    <row r="1554" hidden="1" spans="1:1">
      <c r="A1554">
        <v>20180820100117</v>
      </c>
    </row>
    <row r="1555" hidden="1" spans="1:1">
      <c r="A1555">
        <v>20180820100117</v>
      </c>
    </row>
    <row r="1556" hidden="1" spans="1:1">
      <c r="A1556">
        <v>20180820100117</v>
      </c>
    </row>
    <row r="1557" hidden="1" spans="1:1">
      <c r="A1557">
        <v>20180820100117</v>
      </c>
    </row>
    <row r="1558" hidden="1" spans="1:1">
      <c r="A1558">
        <v>20180820100117</v>
      </c>
    </row>
    <row r="1559" hidden="1" spans="1:1">
      <c r="A1559">
        <v>20180820100117</v>
      </c>
    </row>
    <row r="1560" hidden="1" spans="1:1">
      <c r="A1560">
        <v>20180820100117</v>
      </c>
    </row>
    <row r="1561" hidden="1" spans="1:1">
      <c r="A1561">
        <v>20180820100117</v>
      </c>
    </row>
    <row r="1562" hidden="1" spans="1:1">
      <c r="A1562">
        <v>20180820100117</v>
      </c>
    </row>
    <row r="1563" hidden="1" spans="1:1">
      <c r="A1563">
        <v>20180820100117</v>
      </c>
    </row>
    <row r="1564" hidden="1" spans="1:1">
      <c r="A1564">
        <v>20180820100118</v>
      </c>
    </row>
    <row r="1565" hidden="1" spans="1:1">
      <c r="A1565">
        <v>20180820100118</v>
      </c>
    </row>
    <row r="1566" hidden="1" spans="1:1">
      <c r="A1566">
        <v>20180820100118</v>
      </c>
    </row>
    <row r="1567" hidden="1" spans="1:1">
      <c r="A1567">
        <v>20180820100118</v>
      </c>
    </row>
    <row r="1568" hidden="1" spans="1:1">
      <c r="A1568">
        <v>20180820100118</v>
      </c>
    </row>
    <row r="1569" hidden="1" spans="1:1">
      <c r="A1569">
        <v>20180820100118</v>
      </c>
    </row>
    <row r="1570" hidden="1" spans="1:1">
      <c r="A1570">
        <v>20180820100118</v>
      </c>
    </row>
    <row r="1571" hidden="1" spans="1:1">
      <c r="A1571">
        <v>20180820100118</v>
      </c>
    </row>
    <row r="1572" hidden="1" spans="1:1">
      <c r="A1572">
        <v>20180820100118</v>
      </c>
    </row>
    <row r="1573" hidden="1" spans="1:1">
      <c r="A1573">
        <v>20180820100118</v>
      </c>
    </row>
    <row r="1574" hidden="1" spans="1:1">
      <c r="A1574">
        <v>20180820100118</v>
      </c>
    </row>
    <row r="1575" hidden="1" spans="1:1">
      <c r="A1575">
        <v>20180820100118</v>
      </c>
    </row>
    <row r="1576" hidden="1" spans="1:1">
      <c r="A1576">
        <v>20180820100118</v>
      </c>
    </row>
    <row r="1577" hidden="1" spans="1:1">
      <c r="A1577">
        <v>20180820100118</v>
      </c>
    </row>
    <row r="1578" hidden="1" spans="1:1">
      <c r="A1578">
        <v>20180820100118</v>
      </c>
    </row>
    <row r="1579" hidden="1" spans="1:1">
      <c r="A1579">
        <v>20180820100118</v>
      </c>
    </row>
    <row r="1580" hidden="1" spans="1:1">
      <c r="A1580">
        <v>20180820100118</v>
      </c>
    </row>
    <row r="1581" hidden="1" spans="1:1">
      <c r="A1581">
        <v>20180820100118</v>
      </c>
    </row>
    <row r="1582" hidden="1" spans="1:1">
      <c r="A1582">
        <v>20180820100118</v>
      </c>
    </row>
    <row r="1583" hidden="1" spans="1:1">
      <c r="A1583">
        <v>20180820100118</v>
      </c>
    </row>
    <row r="1584" hidden="1" spans="1:1">
      <c r="A1584">
        <v>20180820100118</v>
      </c>
    </row>
    <row r="1585" hidden="1" spans="1:1">
      <c r="A1585">
        <v>20180820100118</v>
      </c>
    </row>
    <row r="1586" hidden="1" spans="1:1">
      <c r="A1586">
        <v>20180820100118</v>
      </c>
    </row>
    <row r="1587" hidden="1" spans="1:1">
      <c r="A1587">
        <v>20180820100118</v>
      </c>
    </row>
    <row r="1588" hidden="1" spans="1:1">
      <c r="A1588">
        <v>20180820100118</v>
      </c>
    </row>
    <row r="1589" hidden="1" spans="1:1">
      <c r="A1589">
        <v>20180820100118</v>
      </c>
    </row>
    <row r="1590" hidden="1" spans="1:1">
      <c r="A1590">
        <v>20180820100119</v>
      </c>
    </row>
    <row r="1591" hidden="1" spans="1:1">
      <c r="A1591">
        <v>20180820100119</v>
      </c>
    </row>
    <row r="1592" hidden="1" spans="1:1">
      <c r="A1592">
        <v>20180820100119</v>
      </c>
    </row>
    <row r="1593" hidden="1" spans="1:1">
      <c r="A1593">
        <v>20180820100119</v>
      </c>
    </row>
    <row r="1594" hidden="1" spans="1:1">
      <c r="A1594">
        <v>20180820100119</v>
      </c>
    </row>
    <row r="1595" hidden="1" spans="1:1">
      <c r="A1595">
        <v>20180820100119</v>
      </c>
    </row>
    <row r="1596" hidden="1" spans="1:1">
      <c r="A1596">
        <v>20180820100119</v>
      </c>
    </row>
    <row r="1597" hidden="1" spans="1:1">
      <c r="A1597">
        <v>20180820100119</v>
      </c>
    </row>
    <row r="1598" hidden="1" spans="1:1">
      <c r="A1598">
        <v>20180820100119</v>
      </c>
    </row>
    <row r="1599" hidden="1" spans="1:1">
      <c r="A1599">
        <v>20180820100119</v>
      </c>
    </row>
    <row r="1600" hidden="1" spans="1:1">
      <c r="A1600">
        <v>20180820100119</v>
      </c>
    </row>
    <row r="1601" hidden="1" spans="1:1">
      <c r="A1601">
        <v>20180820100119</v>
      </c>
    </row>
    <row r="1602" hidden="1" spans="1:1">
      <c r="A1602">
        <v>20180820100119</v>
      </c>
    </row>
    <row r="1603" hidden="1" spans="1:1">
      <c r="A1603">
        <v>20180820100119</v>
      </c>
    </row>
    <row r="1604" hidden="1" spans="1:1">
      <c r="A1604">
        <v>20180820100119</v>
      </c>
    </row>
    <row r="1605" hidden="1" spans="1:1">
      <c r="A1605">
        <v>20180820100119</v>
      </c>
    </row>
    <row r="1606" hidden="1" spans="1:1">
      <c r="A1606">
        <v>20180820100119</v>
      </c>
    </row>
    <row r="1607" hidden="1" spans="1:1">
      <c r="A1607">
        <v>20180820100119</v>
      </c>
    </row>
    <row r="1608" hidden="1" spans="1:1">
      <c r="A1608">
        <v>20180820100119</v>
      </c>
    </row>
    <row r="1609" hidden="1" spans="1:1">
      <c r="A1609">
        <v>20180820100119</v>
      </c>
    </row>
    <row r="1610" hidden="1" spans="1:1">
      <c r="A1610">
        <v>20180820100119</v>
      </c>
    </row>
    <row r="1611" hidden="1" spans="1:1">
      <c r="A1611">
        <v>20180820100119</v>
      </c>
    </row>
    <row r="1612" hidden="1" spans="1:1">
      <c r="A1612">
        <v>20180820100119</v>
      </c>
    </row>
    <row r="1613" hidden="1" spans="1:1">
      <c r="A1613">
        <v>20180820100119</v>
      </c>
    </row>
    <row r="1614" hidden="1" spans="1:1">
      <c r="A1614">
        <v>20180820100120</v>
      </c>
    </row>
    <row r="1615" hidden="1" spans="1:1">
      <c r="A1615">
        <v>20180820100120</v>
      </c>
    </row>
    <row r="1616" hidden="1" spans="1:1">
      <c r="A1616">
        <v>20180820100120</v>
      </c>
    </row>
    <row r="1617" hidden="1" spans="1:1">
      <c r="A1617">
        <v>20180820100120</v>
      </c>
    </row>
    <row r="1618" hidden="1" spans="1:1">
      <c r="A1618">
        <v>20180820100120</v>
      </c>
    </row>
    <row r="1619" hidden="1" spans="1:1">
      <c r="A1619">
        <v>20180820100120</v>
      </c>
    </row>
    <row r="1620" hidden="1" spans="1:1">
      <c r="A1620">
        <v>20180820100120</v>
      </c>
    </row>
    <row r="1621" hidden="1" spans="1:1">
      <c r="A1621">
        <v>20180820100120</v>
      </c>
    </row>
    <row r="1622" hidden="1" spans="1:1">
      <c r="A1622">
        <v>20180820100120</v>
      </c>
    </row>
    <row r="1623" hidden="1" spans="1:1">
      <c r="A1623">
        <v>20180820100120</v>
      </c>
    </row>
    <row r="1624" hidden="1" spans="1:1">
      <c r="A1624">
        <v>20180820100120</v>
      </c>
    </row>
    <row r="1625" hidden="1" spans="1:1">
      <c r="A1625">
        <v>20180820100120</v>
      </c>
    </row>
    <row r="1626" hidden="1" spans="1:1">
      <c r="A1626">
        <v>20180820100120</v>
      </c>
    </row>
    <row r="1627" hidden="1" spans="1:1">
      <c r="A1627">
        <v>20180820100120</v>
      </c>
    </row>
    <row r="1628" hidden="1" spans="1:1">
      <c r="A1628">
        <v>20180820100120</v>
      </c>
    </row>
    <row r="1629" hidden="1" spans="1:1">
      <c r="A1629">
        <v>20180820100120</v>
      </c>
    </row>
    <row r="1630" hidden="1" spans="1:1">
      <c r="A1630">
        <v>20180820100120</v>
      </c>
    </row>
    <row r="1631" hidden="1" spans="1:1">
      <c r="A1631">
        <v>20180820100120</v>
      </c>
    </row>
    <row r="1632" hidden="1" spans="1:1">
      <c r="A1632">
        <v>20180820100120</v>
      </c>
    </row>
    <row r="1633" hidden="1" spans="1:1">
      <c r="A1633">
        <v>20180820100120</v>
      </c>
    </row>
    <row r="1634" hidden="1" spans="1:1">
      <c r="A1634">
        <v>20180820100120</v>
      </c>
    </row>
    <row r="1635" hidden="1" spans="1:1">
      <c r="A1635">
        <v>20180820100120</v>
      </c>
    </row>
    <row r="1636" hidden="1" spans="1:1">
      <c r="A1636">
        <v>20180820100120</v>
      </c>
    </row>
    <row r="1637" hidden="1" spans="1:1">
      <c r="A1637">
        <v>20180820100120</v>
      </c>
    </row>
    <row r="1638" hidden="1" spans="1:1">
      <c r="A1638">
        <v>20180820100120</v>
      </c>
    </row>
    <row r="1639" hidden="1" spans="1:1">
      <c r="A1639">
        <v>20180820100120</v>
      </c>
    </row>
    <row r="1640" hidden="1" spans="1:1">
      <c r="A1640">
        <v>20180820100121</v>
      </c>
    </row>
    <row r="1641" hidden="1" spans="1:1">
      <c r="A1641">
        <v>20180820100121</v>
      </c>
    </row>
    <row r="1642" hidden="1" spans="1:1">
      <c r="A1642">
        <v>20180820100121</v>
      </c>
    </row>
    <row r="1643" hidden="1" spans="1:1">
      <c r="A1643">
        <v>20180820100121</v>
      </c>
    </row>
    <row r="1644" hidden="1" spans="1:1">
      <c r="A1644">
        <v>20180820100121</v>
      </c>
    </row>
    <row r="1645" hidden="1" spans="1:1">
      <c r="A1645">
        <v>20180820100121</v>
      </c>
    </row>
    <row r="1646" hidden="1" spans="1:1">
      <c r="A1646">
        <v>20180820100121</v>
      </c>
    </row>
    <row r="1647" hidden="1" spans="1:1">
      <c r="A1647">
        <v>20180820100121</v>
      </c>
    </row>
    <row r="1648" hidden="1" spans="1:1">
      <c r="A1648">
        <v>20180820100121</v>
      </c>
    </row>
    <row r="1649" hidden="1" spans="1:1">
      <c r="A1649">
        <v>20180820100121</v>
      </c>
    </row>
    <row r="1650" hidden="1" spans="1:1">
      <c r="A1650">
        <v>20180820100121</v>
      </c>
    </row>
    <row r="1651" hidden="1" spans="1:1">
      <c r="A1651">
        <v>20180820100121</v>
      </c>
    </row>
    <row r="1652" hidden="1" spans="1:1">
      <c r="A1652">
        <v>20180820100121</v>
      </c>
    </row>
    <row r="1653" hidden="1" spans="1:1">
      <c r="A1653">
        <v>20180820100121</v>
      </c>
    </row>
    <row r="1654" hidden="1" spans="1:1">
      <c r="A1654">
        <v>20180820100121</v>
      </c>
    </row>
    <row r="1655" hidden="1" spans="1:1">
      <c r="A1655">
        <v>20180820100121</v>
      </c>
    </row>
    <row r="1656" hidden="1" spans="1:1">
      <c r="A1656">
        <v>20180820100121</v>
      </c>
    </row>
    <row r="1657" hidden="1" spans="1:1">
      <c r="A1657">
        <v>20180820100121</v>
      </c>
    </row>
    <row r="1658" hidden="1" spans="1:1">
      <c r="A1658">
        <v>20180820100121</v>
      </c>
    </row>
    <row r="1659" hidden="1" spans="1:1">
      <c r="A1659">
        <v>20180820100121</v>
      </c>
    </row>
    <row r="1660" hidden="1" spans="1:1">
      <c r="A1660">
        <v>20180820100121</v>
      </c>
    </row>
    <row r="1661" hidden="1" spans="1:1">
      <c r="A1661">
        <v>20180820100121</v>
      </c>
    </row>
    <row r="1662" hidden="1" spans="1:1">
      <c r="A1662">
        <v>20180820100121</v>
      </c>
    </row>
    <row r="1663" hidden="1" spans="1:1">
      <c r="A1663">
        <v>20180820100121</v>
      </c>
    </row>
    <row r="1664" hidden="1" spans="1:1">
      <c r="A1664">
        <v>20180820100121</v>
      </c>
    </row>
    <row r="1665" hidden="1" spans="1:1">
      <c r="A1665">
        <v>20180820100122</v>
      </c>
    </row>
    <row r="1666" hidden="1" spans="1:1">
      <c r="A1666">
        <v>20180820100122</v>
      </c>
    </row>
    <row r="1667" hidden="1" spans="1:1">
      <c r="A1667">
        <v>20180820100122</v>
      </c>
    </row>
    <row r="1668" hidden="1" spans="1:1">
      <c r="A1668">
        <v>20180820100122</v>
      </c>
    </row>
    <row r="1669" hidden="1" spans="1:1">
      <c r="A1669">
        <v>20180820100122</v>
      </c>
    </row>
    <row r="1670" hidden="1" spans="1:1">
      <c r="A1670">
        <v>20180820100122</v>
      </c>
    </row>
    <row r="1671" hidden="1" spans="1:1">
      <c r="A1671">
        <v>20180820100122</v>
      </c>
    </row>
    <row r="1672" hidden="1" spans="1:1">
      <c r="A1672">
        <v>20180820100122</v>
      </c>
    </row>
    <row r="1673" hidden="1" spans="1:1">
      <c r="A1673">
        <v>20180820100122</v>
      </c>
    </row>
    <row r="1674" hidden="1" spans="1:1">
      <c r="A1674">
        <v>20180820100122</v>
      </c>
    </row>
    <row r="1675" hidden="1" spans="1:1">
      <c r="A1675">
        <v>20180820100122</v>
      </c>
    </row>
    <row r="1676" hidden="1" spans="1:1">
      <c r="A1676">
        <v>20180820100122</v>
      </c>
    </row>
    <row r="1677" hidden="1" spans="1:1">
      <c r="A1677">
        <v>20180820100122</v>
      </c>
    </row>
    <row r="1678" hidden="1" spans="1:1">
      <c r="A1678">
        <v>20180820100122</v>
      </c>
    </row>
    <row r="1679" hidden="1" spans="1:1">
      <c r="A1679">
        <v>20180820100122</v>
      </c>
    </row>
    <row r="1680" hidden="1" spans="1:1">
      <c r="A1680">
        <v>20180820100122</v>
      </c>
    </row>
    <row r="1681" hidden="1" spans="1:1">
      <c r="A1681">
        <v>20180820100122</v>
      </c>
    </row>
    <row r="1682" hidden="1" spans="1:1">
      <c r="A1682">
        <v>20180820100122</v>
      </c>
    </row>
    <row r="1683" hidden="1" spans="1:1">
      <c r="A1683">
        <v>20180820100122</v>
      </c>
    </row>
    <row r="1684" hidden="1" spans="1:1">
      <c r="A1684">
        <v>20180820100122</v>
      </c>
    </row>
    <row r="1685" hidden="1" spans="1:1">
      <c r="A1685">
        <v>20180820100122</v>
      </c>
    </row>
    <row r="1686" hidden="1" spans="1:1">
      <c r="A1686">
        <v>20180820100122</v>
      </c>
    </row>
    <row r="1687" hidden="1" spans="1:1">
      <c r="A1687">
        <v>20180820100122</v>
      </c>
    </row>
    <row r="1688" hidden="1" spans="1:1">
      <c r="A1688">
        <v>20180820100122</v>
      </c>
    </row>
    <row r="1689" hidden="1" spans="1:1">
      <c r="A1689">
        <v>20180820100122</v>
      </c>
    </row>
    <row r="1690" hidden="1" spans="1:1">
      <c r="A1690">
        <v>20180820100122</v>
      </c>
    </row>
    <row r="1691" hidden="1" spans="1:1">
      <c r="A1691">
        <v>20180820100122</v>
      </c>
    </row>
    <row r="1692" hidden="1" spans="1:1">
      <c r="A1692">
        <v>20180820100122</v>
      </c>
    </row>
    <row r="1693" hidden="1" spans="1:1">
      <c r="A1693">
        <v>20180820100122</v>
      </c>
    </row>
    <row r="1694" hidden="1" spans="1:1">
      <c r="A1694">
        <v>20180820100123</v>
      </c>
    </row>
    <row r="1695" hidden="1" spans="1:1">
      <c r="A1695">
        <v>20180820100123</v>
      </c>
    </row>
    <row r="1696" hidden="1" spans="1:1">
      <c r="A1696">
        <v>20180820100123</v>
      </c>
    </row>
    <row r="1697" hidden="1" spans="1:1">
      <c r="A1697">
        <v>20180820100123</v>
      </c>
    </row>
    <row r="1698" hidden="1" spans="1:1">
      <c r="A1698">
        <v>20180820100123</v>
      </c>
    </row>
    <row r="1699" hidden="1" spans="1:1">
      <c r="A1699">
        <v>20180820100123</v>
      </c>
    </row>
    <row r="1700" hidden="1" spans="1:1">
      <c r="A1700">
        <v>20180820100123</v>
      </c>
    </row>
    <row r="1701" hidden="1" spans="1:1">
      <c r="A1701">
        <v>20180820100123</v>
      </c>
    </row>
    <row r="1702" hidden="1" spans="1:1">
      <c r="A1702">
        <v>20180820100123</v>
      </c>
    </row>
    <row r="1703" hidden="1" spans="1:1">
      <c r="A1703">
        <v>20180820100123</v>
      </c>
    </row>
    <row r="1704" hidden="1" spans="1:1">
      <c r="A1704">
        <v>20180820100123</v>
      </c>
    </row>
    <row r="1705" hidden="1" spans="1:1">
      <c r="A1705">
        <v>20180820100123</v>
      </c>
    </row>
    <row r="1706" hidden="1" spans="1:1">
      <c r="A1706">
        <v>20180820100123</v>
      </c>
    </row>
    <row r="1707" hidden="1" spans="1:1">
      <c r="A1707">
        <v>20180820100123</v>
      </c>
    </row>
    <row r="1708" hidden="1" spans="1:1">
      <c r="A1708">
        <v>20180820100123</v>
      </c>
    </row>
    <row r="1709" hidden="1" spans="1:1">
      <c r="A1709">
        <v>20180820100123</v>
      </c>
    </row>
    <row r="1710" hidden="1" spans="1:1">
      <c r="A1710">
        <v>20180820100123</v>
      </c>
    </row>
    <row r="1711" hidden="1" spans="1:1">
      <c r="A1711">
        <v>20180820100123</v>
      </c>
    </row>
    <row r="1712" hidden="1" spans="1:1">
      <c r="A1712">
        <v>20180820100123</v>
      </c>
    </row>
    <row r="1713" hidden="1" spans="1:1">
      <c r="A1713">
        <v>20180820100123</v>
      </c>
    </row>
    <row r="1714" hidden="1" spans="1:1">
      <c r="A1714">
        <v>20180820100123</v>
      </c>
    </row>
    <row r="1715" hidden="1" spans="1:1">
      <c r="A1715">
        <v>20180820100123</v>
      </c>
    </row>
    <row r="1716" hidden="1" spans="1:1">
      <c r="A1716">
        <v>20180820100123</v>
      </c>
    </row>
    <row r="1717" hidden="1" spans="1:1">
      <c r="A1717">
        <v>20180820100123</v>
      </c>
    </row>
    <row r="1718" hidden="1" spans="1:1">
      <c r="A1718">
        <v>20180820100123</v>
      </c>
    </row>
    <row r="1719" hidden="1" spans="1:1">
      <c r="A1719">
        <v>20180820100123</v>
      </c>
    </row>
    <row r="1720" hidden="1" spans="1:1">
      <c r="A1720">
        <v>20180820100124</v>
      </c>
    </row>
    <row r="1721" hidden="1" spans="1:1">
      <c r="A1721">
        <v>20180820100124</v>
      </c>
    </row>
    <row r="1722" hidden="1" spans="1:1">
      <c r="A1722">
        <v>20180820100124</v>
      </c>
    </row>
    <row r="1723" hidden="1" spans="1:1">
      <c r="A1723">
        <v>20180820100124</v>
      </c>
    </row>
    <row r="1724" hidden="1" spans="1:1">
      <c r="A1724">
        <v>20180820100124</v>
      </c>
    </row>
    <row r="1725" hidden="1" spans="1:1">
      <c r="A1725">
        <v>20180820100124</v>
      </c>
    </row>
    <row r="1726" hidden="1" spans="1:1">
      <c r="A1726">
        <v>20180820100124</v>
      </c>
    </row>
    <row r="1727" hidden="1" spans="1:1">
      <c r="A1727">
        <v>20180820100124</v>
      </c>
    </row>
    <row r="1728" hidden="1" spans="1:1">
      <c r="A1728">
        <v>20180820100124</v>
      </c>
    </row>
    <row r="1729" hidden="1" spans="1:1">
      <c r="A1729">
        <v>20180820100124</v>
      </c>
    </row>
    <row r="1730" hidden="1" spans="1:1">
      <c r="A1730">
        <v>20180820100124</v>
      </c>
    </row>
    <row r="1731" hidden="1" spans="1:1">
      <c r="A1731">
        <v>20180820100124</v>
      </c>
    </row>
    <row r="1732" hidden="1" spans="1:1">
      <c r="A1732">
        <v>20180820100124</v>
      </c>
    </row>
    <row r="1733" hidden="1" spans="1:1">
      <c r="A1733">
        <v>20180820100124</v>
      </c>
    </row>
    <row r="1734" hidden="1" spans="1:1">
      <c r="A1734">
        <v>20180820100124</v>
      </c>
    </row>
    <row r="1735" hidden="1" spans="1:1">
      <c r="A1735">
        <v>20180820100124</v>
      </c>
    </row>
    <row r="1736" hidden="1" spans="1:1">
      <c r="A1736">
        <v>20180820100124</v>
      </c>
    </row>
    <row r="1737" hidden="1" spans="1:1">
      <c r="A1737">
        <v>20180820100124</v>
      </c>
    </row>
    <row r="1738" hidden="1" spans="1:1">
      <c r="A1738">
        <v>20180820100124</v>
      </c>
    </row>
    <row r="1739" hidden="1" spans="1:1">
      <c r="A1739">
        <v>20180820100124</v>
      </c>
    </row>
    <row r="1740" hidden="1" spans="1:1">
      <c r="A1740">
        <v>20180820100124</v>
      </c>
    </row>
    <row r="1741" hidden="1" spans="1:1">
      <c r="A1741">
        <v>20180820100124</v>
      </c>
    </row>
    <row r="1742" hidden="1" spans="1:1">
      <c r="A1742">
        <v>20180820100124</v>
      </c>
    </row>
    <row r="1743" hidden="1" spans="1:1">
      <c r="A1743">
        <v>20180820100124</v>
      </c>
    </row>
    <row r="1744" hidden="1" spans="1:1">
      <c r="A1744">
        <v>20180820100124</v>
      </c>
    </row>
    <row r="1745" hidden="1" spans="1:1">
      <c r="A1745">
        <v>20180820100124</v>
      </c>
    </row>
    <row r="1746" hidden="1" spans="1:1">
      <c r="A1746">
        <v>20180820100125</v>
      </c>
    </row>
    <row r="1747" hidden="1" spans="1:1">
      <c r="A1747">
        <v>20180820100125</v>
      </c>
    </row>
    <row r="1748" hidden="1" spans="1:1">
      <c r="A1748">
        <v>20180820100125</v>
      </c>
    </row>
    <row r="1749" hidden="1" spans="1:1">
      <c r="A1749">
        <v>20180820100125</v>
      </c>
    </row>
    <row r="1750" hidden="1" spans="1:1">
      <c r="A1750">
        <v>20180820100125</v>
      </c>
    </row>
    <row r="1751" hidden="1" spans="1:1">
      <c r="A1751">
        <v>20180820100125</v>
      </c>
    </row>
    <row r="1752" hidden="1" spans="1:1">
      <c r="A1752">
        <v>20180820100125</v>
      </c>
    </row>
    <row r="1753" hidden="1" spans="1:1">
      <c r="A1753">
        <v>20180820100125</v>
      </c>
    </row>
    <row r="1754" hidden="1" spans="1:1">
      <c r="A1754">
        <v>20180820100125</v>
      </c>
    </row>
    <row r="1755" hidden="1" spans="1:1">
      <c r="A1755">
        <v>20180820100125</v>
      </c>
    </row>
    <row r="1756" hidden="1" spans="1:1">
      <c r="A1756">
        <v>20180820100125</v>
      </c>
    </row>
    <row r="1757" hidden="1" spans="1:1">
      <c r="A1757">
        <v>20180820100125</v>
      </c>
    </row>
    <row r="1758" hidden="1" spans="1:1">
      <c r="A1758">
        <v>20180820100125</v>
      </c>
    </row>
    <row r="1759" hidden="1" spans="1:1">
      <c r="A1759">
        <v>20180820100125</v>
      </c>
    </row>
    <row r="1760" hidden="1" spans="1:1">
      <c r="A1760">
        <v>20180820100125</v>
      </c>
    </row>
    <row r="1761" hidden="1" spans="1:1">
      <c r="A1761">
        <v>20180820100125</v>
      </c>
    </row>
    <row r="1762" hidden="1" spans="1:1">
      <c r="A1762">
        <v>20180820100125</v>
      </c>
    </row>
    <row r="1763" hidden="1" spans="1:1">
      <c r="A1763">
        <v>20180820100125</v>
      </c>
    </row>
    <row r="1764" hidden="1" spans="1:1">
      <c r="A1764">
        <v>20180820100125</v>
      </c>
    </row>
    <row r="1765" hidden="1" spans="1:1">
      <c r="A1765">
        <v>20180820100125</v>
      </c>
    </row>
    <row r="1766" hidden="1" spans="1:1">
      <c r="A1766">
        <v>20180820100125</v>
      </c>
    </row>
    <row r="1767" hidden="1" spans="1:1">
      <c r="A1767">
        <v>20180820100125</v>
      </c>
    </row>
    <row r="1768" hidden="1" spans="1:1">
      <c r="A1768">
        <v>20180820100125</v>
      </c>
    </row>
    <row r="1769" hidden="1" spans="1:1">
      <c r="A1769">
        <v>20180820100125</v>
      </c>
    </row>
    <row r="1770" hidden="1" spans="1:1">
      <c r="A1770">
        <v>20180820100125</v>
      </c>
    </row>
    <row r="1771" hidden="1" spans="1:1">
      <c r="A1771">
        <v>20180820100125</v>
      </c>
    </row>
    <row r="1772" hidden="1" spans="1:1">
      <c r="A1772">
        <v>20180820100125</v>
      </c>
    </row>
    <row r="1773" hidden="1" spans="1:1">
      <c r="A1773">
        <v>20180820100126</v>
      </c>
    </row>
    <row r="1774" hidden="1" spans="1:1">
      <c r="A1774">
        <v>20180820100126</v>
      </c>
    </row>
    <row r="1775" hidden="1" spans="1:1">
      <c r="A1775">
        <v>20180820100126</v>
      </c>
    </row>
    <row r="1776" hidden="1" spans="1:1">
      <c r="A1776">
        <v>20180820100126</v>
      </c>
    </row>
    <row r="1777" hidden="1" spans="1:1">
      <c r="A1777">
        <v>20180820100126</v>
      </c>
    </row>
    <row r="1778" hidden="1" spans="1:1">
      <c r="A1778">
        <v>20180820100126</v>
      </c>
    </row>
    <row r="1779" hidden="1" spans="1:1">
      <c r="A1779">
        <v>20180820100126</v>
      </c>
    </row>
    <row r="1780" hidden="1" spans="1:1">
      <c r="A1780">
        <v>20180820100126</v>
      </c>
    </row>
    <row r="1781" hidden="1" spans="1:1">
      <c r="A1781">
        <v>20180820100126</v>
      </c>
    </row>
    <row r="1782" hidden="1" spans="1:1">
      <c r="A1782">
        <v>20180820100126</v>
      </c>
    </row>
    <row r="1783" hidden="1" spans="1:1">
      <c r="A1783">
        <v>20180820100126</v>
      </c>
    </row>
    <row r="1784" hidden="1" spans="1:1">
      <c r="A1784">
        <v>20180820100126</v>
      </c>
    </row>
    <row r="1785" hidden="1" spans="1:1">
      <c r="A1785">
        <v>20180820100126</v>
      </c>
    </row>
    <row r="1786" hidden="1" spans="1:1">
      <c r="A1786">
        <v>20180820100126</v>
      </c>
    </row>
    <row r="1787" hidden="1" spans="1:1">
      <c r="A1787">
        <v>20180820100126</v>
      </c>
    </row>
    <row r="1788" hidden="1" spans="1:1">
      <c r="A1788">
        <v>20180820100126</v>
      </c>
    </row>
    <row r="1789" hidden="1" spans="1:1">
      <c r="A1789">
        <v>20180820100126</v>
      </c>
    </row>
    <row r="1790" hidden="1" spans="1:1">
      <c r="A1790">
        <v>20180820100126</v>
      </c>
    </row>
    <row r="1791" hidden="1" spans="1:1">
      <c r="A1791">
        <v>20180820100126</v>
      </c>
    </row>
    <row r="1792" hidden="1" spans="1:1">
      <c r="A1792">
        <v>20180820100126</v>
      </c>
    </row>
    <row r="1793" hidden="1" spans="1:1">
      <c r="A1793">
        <v>20180820100126</v>
      </c>
    </row>
    <row r="1794" hidden="1" spans="1:1">
      <c r="A1794">
        <v>20180820100126</v>
      </c>
    </row>
    <row r="1795" hidden="1" spans="1:1">
      <c r="A1795">
        <v>20180820100126</v>
      </c>
    </row>
    <row r="1796" hidden="1" spans="1:1">
      <c r="A1796">
        <v>20180820100126</v>
      </c>
    </row>
    <row r="1797" hidden="1" spans="1:1">
      <c r="A1797">
        <v>20180820100127</v>
      </c>
    </row>
    <row r="1798" hidden="1" spans="1:1">
      <c r="A1798">
        <v>20180820100127</v>
      </c>
    </row>
    <row r="1799" hidden="1" spans="1:1">
      <c r="A1799">
        <v>20180820100127</v>
      </c>
    </row>
    <row r="1800" hidden="1" spans="1:1">
      <c r="A1800">
        <v>20180820100127</v>
      </c>
    </row>
    <row r="1801" hidden="1" spans="1:1">
      <c r="A1801">
        <v>20180820100127</v>
      </c>
    </row>
    <row r="1802" hidden="1" spans="1:1">
      <c r="A1802">
        <v>20180820100127</v>
      </c>
    </row>
    <row r="1803" hidden="1" spans="1:1">
      <c r="A1803">
        <v>20180820100127</v>
      </c>
    </row>
    <row r="1804" hidden="1" spans="1:1">
      <c r="A1804">
        <v>20180820100127</v>
      </c>
    </row>
    <row r="1805" hidden="1" spans="1:1">
      <c r="A1805">
        <v>20180820100127</v>
      </c>
    </row>
    <row r="1806" hidden="1" spans="1:1">
      <c r="A1806">
        <v>20180820100127</v>
      </c>
    </row>
    <row r="1807" hidden="1" spans="1:1">
      <c r="A1807">
        <v>20180820100127</v>
      </c>
    </row>
    <row r="1808" hidden="1" spans="1:1">
      <c r="A1808">
        <v>20180820100127</v>
      </c>
    </row>
    <row r="1809" hidden="1" spans="1:1">
      <c r="A1809">
        <v>20180820100127</v>
      </c>
    </row>
    <row r="1810" hidden="1" spans="1:1">
      <c r="A1810">
        <v>20180820100127</v>
      </c>
    </row>
    <row r="1811" hidden="1" spans="1:1">
      <c r="A1811">
        <v>20180820100127</v>
      </c>
    </row>
    <row r="1812" hidden="1" spans="1:1">
      <c r="A1812">
        <v>20180820100127</v>
      </c>
    </row>
    <row r="1813" hidden="1" spans="1:1">
      <c r="A1813">
        <v>20180820100127</v>
      </c>
    </row>
    <row r="1814" hidden="1" spans="1:1">
      <c r="A1814">
        <v>20180820100127</v>
      </c>
    </row>
    <row r="1815" hidden="1" spans="1:1">
      <c r="A1815">
        <v>20180820100127</v>
      </c>
    </row>
    <row r="1816" hidden="1" spans="1:1">
      <c r="A1816">
        <v>20180820100127</v>
      </c>
    </row>
    <row r="1817" hidden="1" spans="1:1">
      <c r="A1817">
        <v>20180820100127</v>
      </c>
    </row>
    <row r="1818" hidden="1" spans="1:1">
      <c r="A1818">
        <v>20180820100127</v>
      </c>
    </row>
    <row r="1819" hidden="1" spans="1:1">
      <c r="A1819">
        <v>20180820100128</v>
      </c>
    </row>
    <row r="1820" hidden="1" spans="1:1">
      <c r="A1820">
        <v>20180820100128</v>
      </c>
    </row>
    <row r="1821" hidden="1" spans="1:1">
      <c r="A1821">
        <v>20180820100128</v>
      </c>
    </row>
    <row r="1822" hidden="1" spans="1:1">
      <c r="A1822">
        <v>20180820100128</v>
      </c>
    </row>
    <row r="1823" hidden="1" spans="1:1">
      <c r="A1823">
        <v>20180820100128</v>
      </c>
    </row>
    <row r="1824" hidden="1" spans="1:1">
      <c r="A1824">
        <v>20180820100128</v>
      </c>
    </row>
    <row r="1825" hidden="1" spans="1:1">
      <c r="A1825">
        <v>20180820100128</v>
      </c>
    </row>
    <row r="1826" hidden="1" spans="1:1">
      <c r="A1826">
        <v>20180820100128</v>
      </c>
    </row>
    <row r="1827" hidden="1" spans="1:1">
      <c r="A1827">
        <v>20180820100128</v>
      </c>
    </row>
    <row r="1828" hidden="1" spans="1:1">
      <c r="A1828">
        <v>20180820100128</v>
      </c>
    </row>
    <row r="1829" hidden="1" spans="1:1">
      <c r="A1829">
        <v>20180820100128</v>
      </c>
    </row>
    <row r="1830" hidden="1" spans="1:1">
      <c r="A1830">
        <v>20180820100128</v>
      </c>
    </row>
    <row r="1831" hidden="1" spans="1:1">
      <c r="A1831">
        <v>20180820100128</v>
      </c>
    </row>
    <row r="1832" hidden="1" spans="1:1">
      <c r="A1832">
        <v>20180820100128</v>
      </c>
    </row>
    <row r="1833" hidden="1" spans="1:1">
      <c r="A1833">
        <v>20180820100128</v>
      </c>
    </row>
    <row r="1834" hidden="1" spans="1:1">
      <c r="A1834">
        <v>20180820100128</v>
      </c>
    </row>
    <row r="1835" hidden="1" spans="1:1">
      <c r="A1835">
        <v>20180820100128</v>
      </c>
    </row>
    <row r="1836" hidden="1" spans="1:1">
      <c r="A1836">
        <v>20180820100128</v>
      </c>
    </row>
    <row r="1837" hidden="1" spans="1:1">
      <c r="A1837">
        <v>20180820100128</v>
      </c>
    </row>
    <row r="1838" hidden="1" spans="1:1">
      <c r="A1838">
        <v>20180820100128</v>
      </c>
    </row>
    <row r="1839" hidden="1" spans="1:1">
      <c r="A1839">
        <v>20180820100128</v>
      </c>
    </row>
    <row r="1840" hidden="1" spans="1:1">
      <c r="A1840">
        <v>20180820100128</v>
      </c>
    </row>
    <row r="1841" hidden="1" spans="1:1">
      <c r="A1841">
        <v>20180820100128</v>
      </c>
    </row>
    <row r="1842" hidden="1" spans="1:1">
      <c r="A1842">
        <v>20180820100128</v>
      </c>
    </row>
    <row r="1843" hidden="1" spans="1:1">
      <c r="A1843">
        <v>20180820100128</v>
      </c>
    </row>
    <row r="1844" hidden="1" spans="1:1">
      <c r="A1844">
        <v>20180820100128</v>
      </c>
    </row>
    <row r="1845" hidden="1" spans="1:1">
      <c r="A1845">
        <v>20180820100128</v>
      </c>
    </row>
    <row r="1846" hidden="1" spans="1:1">
      <c r="A1846">
        <v>20180820100128</v>
      </c>
    </row>
    <row r="1847" hidden="1" spans="1:1">
      <c r="A1847">
        <v>20180820100128</v>
      </c>
    </row>
    <row r="1848" hidden="1" spans="1:1">
      <c r="A1848">
        <v>20180820100129</v>
      </c>
    </row>
    <row r="1849" hidden="1" spans="1:1">
      <c r="A1849">
        <v>20180820100129</v>
      </c>
    </row>
    <row r="1850" hidden="1" spans="1:1">
      <c r="A1850">
        <v>20180820100129</v>
      </c>
    </row>
    <row r="1851" hidden="1" spans="1:1">
      <c r="A1851">
        <v>20180820100129</v>
      </c>
    </row>
    <row r="1852" hidden="1" spans="1:1">
      <c r="A1852">
        <v>20180820100129</v>
      </c>
    </row>
    <row r="1853" hidden="1" spans="1:1">
      <c r="A1853">
        <v>20180820100129</v>
      </c>
    </row>
    <row r="1854" hidden="1" spans="1:1">
      <c r="A1854">
        <v>20180820100129</v>
      </c>
    </row>
    <row r="1855" hidden="1" spans="1:1">
      <c r="A1855">
        <v>20180820100129</v>
      </c>
    </row>
    <row r="1856" hidden="1" spans="1:1">
      <c r="A1856">
        <v>20180820100129</v>
      </c>
    </row>
    <row r="1857" hidden="1" spans="1:1">
      <c r="A1857">
        <v>20180820100129</v>
      </c>
    </row>
    <row r="1858" hidden="1" spans="1:1">
      <c r="A1858">
        <v>20180820100129</v>
      </c>
    </row>
    <row r="1859" hidden="1" spans="1:1">
      <c r="A1859">
        <v>20180820100129</v>
      </c>
    </row>
    <row r="1860" hidden="1" spans="1:1">
      <c r="A1860">
        <v>20180820100129</v>
      </c>
    </row>
    <row r="1861" hidden="1" spans="1:1">
      <c r="A1861">
        <v>20180820100129</v>
      </c>
    </row>
    <row r="1862" hidden="1" spans="1:1">
      <c r="A1862">
        <v>20180820100129</v>
      </c>
    </row>
    <row r="1863" hidden="1" spans="1:1">
      <c r="A1863">
        <v>20180820100129</v>
      </c>
    </row>
    <row r="1864" hidden="1" spans="1:1">
      <c r="A1864">
        <v>20180820100129</v>
      </c>
    </row>
    <row r="1865" hidden="1" spans="1:1">
      <c r="A1865">
        <v>20180820100129</v>
      </c>
    </row>
    <row r="1866" hidden="1" spans="1:1">
      <c r="A1866">
        <v>20180820100129</v>
      </c>
    </row>
    <row r="1867" hidden="1" spans="1:1">
      <c r="A1867">
        <v>20180820100129</v>
      </c>
    </row>
    <row r="1868" hidden="1" spans="1:1">
      <c r="A1868">
        <v>20180820100129</v>
      </c>
    </row>
    <row r="1869" hidden="1" spans="1:1">
      <c r="A1869">
        <v>20180820100129</v>
      </c>
    </row>
    <row r="1870" hidden="1" spans="1:1">
      <c r="A1870">
        <v>20180820100129</v>
      </c>
    </row>
    <row r="1871" hidden="1" spans="1:1">
      <c r="A1871">
        <v>20180820100129</v>
      </c>
    </row>
    <row r="1872" hidden="1" spans="1:1">
      <c r="A1872">
        <v>20180820100129</v>
      </c>
    </row>
    <row r="1873" hidden="1" spans="1:1">
      <c r="A1873">
        <v>20180820100129</v>
      </c>
    </row>
    <row r="1874" hidden="1" spans="1:1">
      <c r="A1874">
        <v>20180820100130</v>
      </c>
    </row>
    <row r="1875" hidden="1" spans="1:1">
      <c r="A1875">
        <v>20180820100130</v>
      </c>
    </row>
    <row r="1876" hidden="1" spans="1:1">
      <c r="A1876">
        <v>20180820100130</v>
      </c>
    </row>
    <row r="1877" hidden="1" spans="1:1">
      <c r="A1877">
        <v>20180820100130</v>
      </c>
    </row>
    <row r="1878" hidden="1" spans="1:1">
      <c r="A1878">
        <v>20180820100130</v>
      </c>
    </row>
    <row r="1879" hidden="1" spans="1:1">
      <c r="A1879">
        <v>20180820100130</v>
      </c>
    </row>
    <row r="1880" hidden="1" spans="1:1">
      <c r="A1880">
        <v>20180820100130</v>
      </c>
    </row>
    <row r="1881" hidden="1" spans="1:1">
      <c r="A1881">
        <v>20180820100130</v>
      </c>
    </row>
    <row r="1882" hidden="1" spans="1:1">
      <c r="A1882">
        <v>20180820100130</v>
      </c>
    </row>
    <row r="1883" hidden="1" spans="1:1">
      <c r="A1883">
        <v>20180820100130</v>
      </c>
    </row>
    <row r="1884" hidden="1" spans="1:1">
      <c r="A1884">
        <v>20180820100130</v>
      </c>
    </row>
    <row r="1885" hidden="1" spans="1:1">
      <c r="A1885">
        <v>20180820100130</v>
      </c>
    </row>
    <row r="1886" hidden="1" spans="1:1">
      <c r="A1886">
        <v>20180820100130</v>
      </c>
    </row>
    <row r="1887" hidden="1" spans="1:1">
      <c r="A1887">
        <v>20180820100130</v>
      </c>
    </row>
    <row r="1888" hidden="1" spans="1:1">
      <c r="A1888">
        <v>20180820100130</v>
      </c>
    </row>
    <row r="1889" hidden="1" spans="1:1">
      <c r="A1889">
        <v>20180820100130</v>
      </c>
    </row>
    <row r="1890" hidden="1" spans="1:1">
      <c r="A1890">
        <v>20180820100130</v>
      </c>
    </row>
    <row r="1891" hidden="1" spans="1:1">
      <c r="A1891">
        <v>20180820100130</v>
      </c>
    </row>
    <row r="1892" hidden="1" spans="1:1">
      <c r="A1892">
        <v>20180820100130</v>
      </c>
    </row>
    <row r="1893" hidden="1" spans="1:1">
      <c r="A1893">
        <v>20180820100130</v>
      </c>
    </row>
    <row r="1894" hidden="1" spans="1:1">
      <c r="A1894">
        <v>20180820100130</v>
      </c>
    </row>
    <row r="1895" hidden="1" spans="1:1">
      <c r="A1895">
        <v>20180820100130</v>
      </c>
    </row>
    <row r="1896" hidden="1" spans="1:1">
      <c r="A1896">
        <v>20180820100130</v>
      </c>
    </row>
    <row r="1897" hidden="1" spans="1:1">
      <c r="A1897">
        <v>20180820100130</v>
      </c>
    </row>
    <row r="1898" hidden="1" spans="1:1">
      <c r="A1898">
        <v>20180820100130</v>
      </c>
    </row>
    <row r="1899" hidden="1" spans="1:1">
      <c r="A1899">
        <v>20180820100130</v>
      </c>
    </row>
    <row r="1900" hidden="1" spans="1:1">
      <c r="A1900">
        <v>20180820100131</v>
      </c>
    </row>
    <row r="1901" hidden="1" spans="1:1">
      <c r="A1901">
        <v>20180820100131</v>
      </c>
    </row>
    <row r="1902" hidden="1" spans="1:1">
      <c r="A1902">
        <v>20180820100131</v>
      </c>
    </row>
    <row r="1903" hidden="1" spans="1:1">
      <c r="A1903">
        <v>20180820100131</v>
      </c>
    </row>
    <row r="1904" hidden="1" spans="1:1">
      <c r="A1904">
        <v>20180820100131</v>
      </c>
    </row>
    <row r="1905" hidden="1" spans="1:1">
      <c r="A1905">
        <v>20180820100131</v>
      </c>
    </row>
    <row r="1906" hidden="1" spans="1:1">
      <c r="A1906">
        <v>20180820100131</v>
      </c>
    </row>
    <row r="1907" hidden="1" spans="1:1">
      <c r="A1907">
        <v>20180820100131</v>
      </c>
    </row>
    <row r="1908" hidden="1" spans="1:1">
      <c r="A1908">
        <v>20180820100131</v>
      </c>
    </row>
    <row r="1909" hidden="1" spans="1:1">
      <c r="A1909">
        <v>20180820100131</v>
      </c>
    </row>
    <row r="1910" hidden="1" spans="1:1">
      <c r="A1910">
        <v>20180820100131</v>
      </c>
    </row>
    <row r="1911" hidden="1" spans="1:1">
      <c r="A1911">
        <v>20180820100131</v>
      </c>
    </row>
    <row r="1912" hidden="1" spans="1:1">
      <c r="A1912">
        <v>20180820100131</v>
      </c>
    </row>
    <row r="1913" hidden="1" spans="1:1">
      <c r="A1913">
        <v>20180820100131</v>
      </c>
    </row>
    <row r="1914" hidden="1" spans="1:1">
      <c r="A1914">
        <v>20180820100131</v>
      </c>
    </row>
    <row r="1915" hidden="1" spans="1:1">
      <c r="A1915">
        <v>20180820100131</v>
      </c>
    </row>
    <row r="1916" hidden="1" spans="1:1">
      <c r="A1916">
        <v>20180820100131</v>
      </c>
    </row>
    <row r="1917" hidden="1" spans="1:1">
      <c r="A1917">
        <v>20180820100131</v>
      </c>
    </row>
    <row r="1918" hidden="1" spans="1:1">
      <c r="A1918">
        <v>20180820100131</v>
      </c>
    </row>
    <row r="1919" hidden="1" spans="1:1">
      <c r="A1919">
        <v>20180820100131</v>
      </c>
    </row>
    <row r="1920" hidden="1" spans="1:1">
      <c r="A1920">
        <v>20180820100131</v>
      </c>
    </row>
    <row r="1921" hidden="1" spans="1:1">
      <c r="A1921">
        <v>20180820100131</v>
      </c>
    </row>
    <row r="1922" hidden="1" spans="1:1">
      <c r="A1922">
        <v>20180820100131</v>
      </c>
    </row>
    <row r="1923" hidden="1" spans="1:1">
      <c r="A1923">
        <v>20180820100131</v>
      </c>
    </row>
    <row r="1924" hidden="1" spans="1:1">
      <c r="A1924">
        <v>20180820100131</v>
      </c>
    </row>
    <row r="1925" hidden="1" spans="1:1">
      <c r="A1925">
        <v>20180820100131</v>
      </c>
    </row>
    <row r="1926" hidden="1" spans="1:1">
      <c r="A1926">
        <v>20180820100131</v>
      </c>
    </row>
    <row r="1927" hidden="1" spans="1:1">
      <c r="A1927">
        <v>20180820100131</v>
      </c>
    </row>
    <row r="1928" hidden="1" spans="1:1">
      <c r="A1928">
        <v>20180820100131</v>
      </c>
    </row>
    <row r="1929" hidden="1" spans="1:1">
      <c r="A1929">
        <v>20180820100132</v>
      </c>
    </row>
    <row r="1930" hidden="1" spans="1:1">
      <c r="A1930">
        <v>20180820100132</v>
      </c>
    </row>
    <row r="1931" hidden="1" spans="1:1">
      <c r="A1931">
        <v>20180820100132</v>
      </c>
    </row>
    <row r="1932" hidden="1" spans="1:1">
      <c r="A1932">
        <v>20180820100132</v>
      </c>
    </row>
    <row r="1933" hidden="1" spans="1:1">
      <c r="A1933">
        <v>20180820100132</v>
      </c>
    </row>
    <row r="1934" hidden="1" spans="1:1">
      <c r="A1934">
        <v>20180820100132</v>
      </c>
    </row>
    <row r="1935" hidden="1" spans="1:1">
      <c r="A1935">
        <v>20180820100132</v>
      </c>
    </row>
    <row r="1936" hidden="1" spans="1:1">
      <c r="A1936">
        <v>20180820100132</v>
      </c>
    </row>
    <row r="1937" hidden="1" spans="1:1">
      <c r="A1937">
        <v>20180820100132</v>
      </c>
    </row>
    <row r="1938" hidden="1" spans="1:1">
      <c r="A1938">
        <v>20180820100132</v>
      </c>
    </row>
    <row r="1939" hidden="1" spans="1:1">
      <c r="A1939">
        <v>20180820100132</v>
      </c>
    </row>
    <row r="1940" hidden="1" spans="1:1">
      <c r="A1940">
        <v>20180820100132</v>
      </c>
    </row>
    <row r="1941" hidden="1" spans="1:1">
      <c r="A1941">
        <v>20180820100132</v>
      </c>
    </row>
    <row r="1942" hidden="1" spans="1:1">
      <c r="A1942">
        <v>20180820100132</v>
      </c>
    </row>
    <row r="1943" hidden="1" spans="1:1">
      <c r="A1943">
        <v>20180820100132</v>
      </c>
    </row>
    <row r="1944" hidden="1" spans="1:1">
      <c r="A1944">
        <v>20180820100132</v>
      </c>
    </row>
    <row r="1945" hidden="1" spans="1:1">
      <c r="A1945">
        <v>20180820100132</v>
      </c>
    </row>
    <row r="1946" hidden="1" spans="1:1">
      <c r="A1946">
        <v>20180820100132</v>
      </c>
    </row>
    <row r="1947" hidden="1" spans="1:1">
      <c r="A1947">
        <v>20180820100132</v>
      </c>
    </row>
    <row r="1948" hidden="1" spans="1:1">
      <c r="A1948">
        <v>20180820100132</v>
      </c>
    </row>
    <row r="1949" hidden="1" spans="1:1">
      <c r="A1949">
        <v>20180820100132</v>
      </c>
    </row>
    <row r="1950" hidden="1" spans="1:1">
      <c r="A1950">
        <v>20180820100132</v>
      </c>
    </row>
    <row r="1951" hidden="1" spans="1:1">
      <c r="A1951">
        <v>20180820100132</v>
      </c>
    </row>
    <row r="1952" hidden="1" spans="1:1">
      <c r="A1952">
        <v>20180820100132</v>
      </c>
    </row>
    <row r="1953" hidden="1" spans="1:1">
      <c r="A1953">
        <v>20180820100132</v>
      </c>
    </row>
    <row r="1954" hidden="1" spans="1:1">
      <c r="A1954">
        <v>20180820100132</v>
      </c>
    </row>
    <row r="1955" hidden="1" spans="1:1">
      <c r="A1955">
        <v>20180820100132</v>
      </c>
    </row>
    <row r="1956" hidden="1" spans="1:1">
      <c r="A1956">
        <v>20180820100132</v>
      </c>
    </row>
    <row r="1957" hidden="1" spans="1:1">
      <c r="A1957">
        <v>20180820100132</v>
      </c>
    </row>
    <row r="1958" hidden="1" spans="1:1">
      <c r="A1958">
        <v>20180820100132</v>
      </c>
    </row>
    <row r="1959" hidden="1" spans="1:1">
      <c r="A1959">
        <v>20180820100133</v>
      </c>
    </row>
    <row r="1960" hidden="1" spans="1:1">
      <c r="A1960">
        <v>20180820100133</v>
      </c>
    </row>
    <row r="1961" hidden="1" spans="1:1">
      <c r="A1961">
        <v>20180820100133</v>
      </c>
    </row>
    <row r="1962" hidden="1" spans="1:1">
      <c r="A1962">
        <v>20180820100133</v>
      </c>
    </row>
    <row r="1963" hidden="1" spans="1:1">
      <c r="A1963">
        <v>20180820100133</v>
      </c>
    </row>
    <row r="1964" hidden="1" spans="1:1">
      <c r="A1964">
        <v>20180820100133</v>
      </c>
    </row>
    <row r="1965" hidden="1" spans="1:1">
      <c r="A1965">
        <v>20180820100133</v>
      </c>
    </row>
    <row r="1966" hidden="1" spans="1:1">
      <c r="A1966">
        <v>20180820100133</v>
      </c>
    </row>
    <row r="1967" hidden="1" spans="1:1">
      <c r="A1967">
        <v>20180820100133</v>
      </c>
    </row>
    <row r="1968" hidden="1" spans="1:1">
      <c r="A1968">
        <v>20180820100133</v>
      </c>
    </row>
    <row r="1969" hidden="1" spans="1:1">
      <c r="A1969">
        <v>20180820100133</v>
      </c>
    </row>
    <row r="1970" hidden="1" spans="1:1">
      <c r="A1970">
        <v>20180820100133</v>
      </c>
    </row>
    <row r="1971" hidden="1" spans="1:1">
      <c r="A1971">
        <v>20180820100133</v>
      </c>
    </row>
    <row r="1972" hidden="1" spans="1:1">
      <c r="A1972">
        <v>20180820100133</v>
      </c>
    </row>
    <row r="1973" hidden="1" spans="1:1">
      <c r="A1973">
        <v>20180820100133</v>
      </c>
    </row>
    <row r="1974" hidden="1" spans="1:1">
      <c r="A1974">
        <v>20180820100133</v>
      </c>
    </row>
    <row r="1975" hidden="1" spans="1:1">
      <c r="A1975">
        <v>20180820100133</v>
      </c>
    </row>
    <row r="1976" hidden="1" spans="1:1">
      <c r="A1976">
        <v>20180820100133</v>
      </c>
    </row>
    <row r="1977" hidden="1" spans="1:1">
      <c r="A1977">
        <v>20180820100133</v>
      </c>
    </row>
    <row r="1978" hidden="1" spans="1:1">
      <c r="A1978">
        <v>20180820100133</v>
      </c>
    </row>
    <row r="1979" hidden="1" spans="1:1">
      <c r="A1979">
        <v>20180820100133</v>
      </c>
    </row>
    <row r="1980" hidden="1" spans="1:1">
      <c r="A1980">
        <v>20180820100133</v>
      </c>
    </row>
    <row r="1981" hidden="1" spans="1:1">
      <c r="A1981">
        <v>20180820100133</v>
      </c>
    </row>
    <row r="1982" hidden="1" spans="1:1">
      <c r="A1982">
        <v>20180820100133</v>
      </c>
    </row>
    <row r="1983" hidden="1" spans="1:1">
      <c r="A1983">
        <v>20180820100133</v>
      </c>
    </row>
    <row r="1984" hidden="1" spans="1:1">
      <c r="A1984">
        <v>20180820100133</v>
      </c>
    </row>
    <row r="1985" hidden="1" spans="1:1">
      <c r="A1985">
        <v>20180820100133</v>
      </c>
    </row>
    <row r="1986" hidden="1" spans="1:1">
      <c r="A1986">
        <v>20180820100133</v>
      </c>
    </row>
    <row r="1987" hidden="1" spans="1:1">
      <c r="A1987">
        <v>20180820100134</v>
      </c>
    </row>
    <row r="1988" hidden="1" spans="1:1">
      <c r="A1988">
        <v>20180820100134</v>
      </c>
    </row>
    <row r="1989" hidden="1" spans="1:1">
      <c r="A1989">
        <v>20180820100134</v>
      </c>
    </row>
    <row r="1990" hidden="1" spans="1:1">
      <c r="A1990">
        <v>20180820100134</v>
      </c>
    </row>
    <row r="1991" hidden="1" spans="1:1">
      <c r="A1991">
        <v>20180820100134</v>
      </c>
    </row>
    <row r="1992" hidden="1" spans="1:1">
      <c r="A1992">
        <v>20180820100134</v>
      </c>
    </row>
    <row r="1993" hidden="1" spans="1:1">
      <c r="A1993">
        <v>20180820100134</v>
      </c>
    </row>
    <row r="1994" hidden="1" spans="1:1">
      <c r="A1994">
        <v>20180820100134</v>
      </c>
    </row>
    <row r="1995" hidden="1" spans="1:1">
      <c r="A1995">
        <v>20180820100134</v>
      </c>
    </row>
    <row r="1996" hidden="1" spans="1:1">
      <c r="A1996">
        <v>20180820100134</v>
      </c>
    </row>
    <row r="1997" hidden="1" spans="1:1">
      <c r="A1997">
        <v>20180820100134</v>
      </c>
    </row>
    <row r="1998" hidden="1" spans="1:1">
      <c r="A1998">
        <v>20180820100134</v>
      </c>
    </row>
    <row r="1999" hidden="1" spans="1:1">
      <c r="A1999">
        <v>20180820100134</v>
      </c>
    </row>
    <row r="2000" hidden="1" spans="1:1">
      <c r="A2000">
        <v>20180820100134</v>
      </c>
    </row>
    <row r="2001" hidden="1" spans="1:1">
      <c r="A2001">
        <v>20180820100134</v>
      </c>
    </row>
    <row r="2002" hidden="1" spans="1:1">
      <c r="A2002">
        <v>20180820100134</v>
      </c>
    </row>
    <row r="2003" hidden="1" spans="1:1">
      <c r="A2003">
        <v>20180820100134</v>
      </c>
    </row>
    <row r="2004" hidden="1" spans="1:1">
      <c r="A2004">
        <v>20180820100134</v>
      </c>
    </row>
    <row r="2005" hidden="1" spans="1:1">
      <c r="A2005">
        <v>20180820100134</v>
      </c>
    </row>
    <row r="2006" hidden="1" spans="1:1">
      <c r="A2006">
        <v>20180820100134</v>
      </c>
    </row>
    <row r="2007" hidden="1" spans="1:1">
      <c r="A2007">
        <v>20180820100134</v>
      </c>
    </row>
    <row r="2008" hidden="1" spans="1:1">
      <c r="A2008">
        <v>20180820100134</v>
      </c>
    </row>
    <row r="2009" hidden="1" spans="1:1">
      <c r="A2009">
        <v>20180820100134</v>
      </c>
    </row>
    <row r="2010" hidden="1" spans="1:1">
      <c r="A2010">
        <v>20180820100134</v>
      </c>
    </row>
    <row r="2011" hidden="1" spans="1:1">
      <c r="A2011">
        <v>20180820100134</v>
      </c>
    </row>
    <row r="2012" hidden="1" spans="1:1">
      <c r="A2012">
        <v>20180820100134</v>
      </c>
    </row>
    <row r="2013" hidden="1" spans="1:1">
      <c r="A2013">
        <v>20180820100134</v>
      </c>
    </row>
    <row r="2014" hidden="1" spans="1:1">
      <c r="A2014">
        <v>20180820100134</v>
      </c>
    </row>
    <row r="2015" hidden="1" spans="1:1">
      <c r="A2015">
        <v>20180820100134</v>
      </c>
    </row>
    <row r="2016" hidden="1" spans="1:1">
      <c r="A2016">
        <v>20180820100135</v>
      </c>
    </row>
    <row r="2017" hidden="1" spans="1:1">
      <c r="A2017">
        <v>20180820100135</v>
      </c>
    </row>
    <row r="2018" hidden="1" spans="1:1">
      <c r="A2018">
        <v>20180820100135</v>
      </c>
    </row>
    <row r="2019" hidden="1" spans="1:1">
      <c r="A2019">
        <v>20180820100135</v>
      </c>
    </row>
    <row r="2020" hidden="1" spans="1:1">
      <c r="A2020">
        <v>20180820100135</v>
      </c>
    </row>
    <row r="2021" hidden="1" spans="1:1">
      <c r="A2021">
        <v>20180820100135</v>
      </c>
    </row>
    <row r="2022" hidden="1" spans="1:1">
      <c r="A2022">
        <v>20180820100135</v>
      </c>
    </row>
    <row r="2023" hidden="1" spans="1:1">
      <c r="A2023">
        <v>20180820100135</v>
      </c>
    </row>
    <row r="2024" hidden="1" spans="1:1">
      <c r="A2024">
        <v>20180820100135</v>
      </c>
    </row>
    <row r="2025" hidden="1" spans="1:1">
      <c r="A2025">
        <v>20180820100135</v>
      </c>
    </row>
    <row r="2026" hidden="1" spans="1:1">
      <c r="A2026">
        <v>20180820100135</v>
      </c>
    </row>
    <row r="2027" hidden="1" spans="1:1">
      <c r="A2027">
        <v>20180820100135</v>
      </c>
    </row>
    <row r="2028" hidden="1" spans="1:1">
      <c r="A2028">
        <v>20180820100135</v>
      </c>
    </row>
    <row r="2029" hidden="1" spans="1:1">
      <c r="A2029">
        <v>20180820100135</v>
      </c>
    </row>
    <row r="2030" hidden="1" spans="1:1">
      <c r="A2030">
        <v>20180820100135</v>
      </c>
    </row>
    <row r="2031" hidden="1" spans="1:1">
      <c r="A2031">
        <v>20180820100135</v>
      </c>
    </row>
    <row r="2032" hidden="1" spans="1:1">
      <c r="A2032">
        <v>20180820100135</v>
      </c>
    </row>
    <row r="2033" hidden="1" spans="1:1">
      <c r="A2033">
        <v>20180820100135</v>
      </c>
    </row>
    <row r="2034" hidden="1" spans="1:1">
      <c r="A2034">
        <v>20180820100135</v>
      </c>
    </row>
    <row r="2035" hidden="1" spans="1:1">
      <c r="A2035">
        <v>20180820100135</v>
      </c>
    </row>
    <row r="2036" hidden="1" spans="1:1">
      <c r="A2036">
        <v>20180820100135</v>
      </c>
    </row>
    <row r="2037" hidden="1" spans="1:1">
      <c r="A2037">
        <v>20180820100135</v>
      </c>
    </row>
    <row r="2038" hidden="1" spans="1:1">
      <c r="A2038">
        <v>20180820100135</v>
      </c>
    </row>
    <row r="2039" hidden="1" spans="1:1">
      <c r="A2039">
        <v>20180820100135</v>
      </c>
    </row>
    <row r="2040" hidden="1" spans="1:1">
      <c r="A2040">
        <v>20180820100135</v>
      </c>
    </row>
    <row r="2041" hidden="1" spans="1:1">
      <c r="A2041">
        <v>20180820100135</v>
      </c>
    </row>
    <row r="2042" hidden="1" spans="1:1">
      <c r="A2042">
        <v>20180820100135</v>
      </c>
    </row>
    <row r="2043" hidden="1" spans="1:1">
      <c r="A2043">
        <v>20180820100135</v>
      </c>
    </row>
    <row r="2044" hidden="1" spans="1:1">
      <c r="A2044">
        <v>20180820100135</v>
      </c>
    </row>
    <row r="2045" hidden="1" spans="1:1">
      <c r="A2045">
        <v>20180820100136</v>
      </c>
    </row>
    <row r="2046" hidden="1" spans="1:1">
      <c r="A2046">
        <v>20180820100136</v>
      </c>
    </row>
    <row r="2047" hidden="1" spans="1:1">
      <c r="A2047">
        <v>20180820100136</v>
      </c>
    </row>
    <row r="2048" hidden="1" spans="1:1">
      <c r="A2048">
        <v>20180820100136</v>
      </c>
    </row>
    <row r="2049" hidden="1" spans="1:1">
      <c r="A2049">
        <v>20180820100136</v>
      </c>
    </row>
    <row r="2050" hidden="1" spans="1:1">
      <c r="A2050">
        <v>20180820100136</v>
      </c>
    </row>
    <row r="2051" hidden="1" spans="1:1">
      <c r="A2051">
        <v>20180820100136</v>
      </c>
    </row>
    <row r="2052" hidden="1" spans="1:1">
      <c r="A2052">
        <v>20180820100136</v>
      </c>
    </row>
    <row r="2053" hidden="1" spans="1:1">
      <c r="A2053">
        <v>20180820100136</v>
      </c>
    </row>
    <row r="2054" hidden="1" spans="1:1">
      <c r="A2054">
        <v>20180820100136</v>
      </c>
    </row>
    <row r="2055" hidden="1" spans="1:1">
      <c r="A2055">
        <v>20180820100136</v>
      </c>
    </row>
    <row r="2056" hidden="1" spans="1:1">
      <c r="A2056">
        <v>20180820100136</v>
      </c>
    </row>
    <row r="2057" hidden="1" spans="1:1">
      <c r="A2057">
        <v>20180820100136</v>
      </c>
    </row>
    <row r="2058" hidden="1" spans="1:1">
      <c r="A2058">
        <v>20180820100136</v>
      </c>
    </row>
    <row r="2059" hidden="1" spans="1:1">
      <c r="A2059">
        <v>20180820100136</v>
      </c>
    </row>
    <row r="2060" hidden="1" spans="1:1">
      <c r="A2060">
        <v>20180820100136</v>
      </c>
    </row>
    <row r="2061" hidden="1" spans="1:1">
      <c r="A2061">
        <v>20180820100136</v>
      </c>
    </row>
    <row r="2062" hidden="1" spans="1:1">
      <c r="A2062">
        <v>20180820100136</v>
      </c>
    </row>
    <row r="2063" hidden="1" spans="1:1">
      <c r="A2063">
        <v>20180820100136</v>
      </c>
    </row>
    <row r="2064" hidden="1" spans="1:1">
      <c r="A2064">
        <v>20180820100136</v>
      </c>
    </row>
    <row r="2065" hidden="1" spans="1:1">
      <c r="A2065">
        <v>20180820100136</v>
      </c>
    </row>
    <row r="2066" hidden="1" spans="1:1">
      <c r="A2066">
        <v>20180820100136</v>
      </c>
    </row>
    <row r="2067" hidden="1" spans="1:1">
      <c r="A2067">
        <v>20180820100136</v>
      </c>
    </row>
    <row r="2068" hidden="1" spans="1:1">
      <c r="A2068">
        <v>20180820100136</v>
      </c>
    </row>
    <row r="2069" hidden="1" spans="1:1">
      <c r="A2069">
        <v>20180820100136</v>
      </c>
    </row>
    <row r="2070" hidden="1" spans="1:1">
      <c r="A2070">
        <v>20180820100136</v>
      </c>
    </row>
    <row r="2071" hidden="1" spans="1:1">
      <c r="A2071">
        <v>20180820100136</v>
      </c>
    </row>
    <row r="2072" hidden="1" spans="1:1">
      <c r="A2072">
        <v>20180820100136</v>
      </c>
    </row>
    <row r="2073" hidden="1" spans="1:1">
      <c r="A2073">
        <v>20180820100136</v>
      </c>
    </row>
    <row r="2074" hidden="1" spans="1:1">
      <c r="A2074">
        <v>20180820100136</v>
      </c>
    </row>
    <row r="2075" hidden="1" spans="1:1">
      <c r="A2075">
        <v>20180820100136</v>
      </c>
    </row>
    <row r="2076" hidden="1" spans="1:1">
      <c r="A2076">
        <v>20180820100137</v>
      </c>
    </row>
    <row r="2077" hidden="1" spans="1:1">
      <c r="A2077">
        <v>20180820100137</v>
      </c>
    </row>
    <row r="2078" hidden="1" spans="1:1">
      <c r="A2078">
        <v>20180820100137</v>
      </c>
    </row>
    <row r="2079" hidden="1" spans="1:1">
      <c r="A2079">
        <v>20180820100137</v>
      </c>
    </row>
    <row r="2080" hidden="1" spans="1:1">
      <c r="A2080">
        <v>20180820100137</v>
      </c>
    </row>
    <row r="2081" hidden="1" spans="1:1">
      <c r="A2081">
        <v>20180820100137</v>
      </c>
    </row>
    <row r="2082" hidden="1" spans="1:1">
      <c r="A2082">
        <v>20180820100137</v>
      </c>
    </row>
    <row r="2083" hidden="1" spans="1:1">
      <c r="A2083">
        <v>20180820100137</v>
      </c>
    </row>
    <row r="2084" hidden="1" spans="1:1">
      <c r="A2084">
        <v>20180820100137</v>
      </c>
    </row>
    <row r="2085" hidden="1" spans="1:1">
      <c r="A2085">
        <v>20180820100137</v>
      </c>
    </row>
    <row r="2086" hidden="1" spans="1:1">
      <c r="A2086">
        <v>20180820100137</v>
      </c>
    </row>
    <row r="2087" hidden="1" spans="1:1">
      <c r="A2087">
        <v>20180820100137</v>
      </c>
    </row>
    <row r="2088" hidden="1" spans="1:1">
      <c r="A2088">
        <v>20180820100137</v>
      </c>
    </row>
    <row r="2089" hidden="1" spans="1:1">
      <c r="A2089">
        <v>20180820100137</v>
      </c>
    </row>
    <row r="2090" hidden="1" spans="1:1">
      <c r="A2090">
        <v>20180820100137</v>
      </c>
    </row>
    <row r="2091" hidden="1" spans="1:1">
      <c r="A2091">
        <v>20180820100137</v>
      </c>
    </row>
    <row r="2092" hidden="1" spans="1:1">
      <c r="A2092">
        <v>20180820100137</v>
      </c>
    </row>
    <row r="2093" hidden="1" spans="1:1">
      <c r="A2093">
        <v>20180820100137</v>
      </c>
    </row>
    <row r="2094" hidden="1" spans="1:1">
      <c r="A2094">
        <v>20180820100137</v>
      </c>
    </row>
    <row r="2095" hidden="1" spans="1:1">
      <c r="A2095">
        <v>20180820100137</v>
      </c>
    </row>
    <row r="2096" hidden="1" spans="1:1">
      <c r="A2096">
        <v>20180820100137</v>
      </c>
    </row>
    <row r="2097" hidden="1" spans="1:1">
      <c r="A2097">
        <v>20180820100137</v>
      </c>
    </row>
    <row r="2098" hidden="1" spans="1:1">
      <c r="A2098">
        <v>20180820100137</v>
      </c>
    </row>
    <row r="2099" hidden="1" spans="1:1">
      <c r="A2099">
        <v>20180820100137</v>
      </c>
    </row>
    <row r="2100" hidden="1" spans="1:1">
      <c r="A2100">
        <v>20180820100137</v>
      </c>
    </row>
    <row r="2101" hidden="1" spans="1:1">
      <c r="A2101">
        <v>20180820100137</v>
      </c>
    </row>
    <row r="2102" hidden="1" spans="1:1">
      <c r="A2102">
        <v>20180820100137</v>
      </c>
    </row>
    <row r="2103" hidden="1" spans="1:1">
      <c r="A2103">
        <v>20180820100137</v>
      </c>
    </row>
    <row r="2104" hidden="1" spans="1:1">
      <c r="A2104">
        <v>20180820100138</v>
      </c>
    </row>
    <row r="2105" hidden="1" spans="1:1">
      <c r="A2105">
        <v>20180820100138</v>
      </c>
    </row>
    <row r="2106" hidden="1" spans="1:1">
      <c r="A2106">
        <v>20180820100138</v>
      </c>
    </row>
    <row r="2107" hidden="1" spans="1:1">
      <c r="A2107">
        <v>20180820100138</v>
      </c>
    </row>
    <row r="2108" hidden="1" spans="1:1">
      <c r="A2108">
        <v>20180820100138</v>
      </c>
    </row>
    <row r="2109" hidden="1" spans="1:1">
      <c r="A2109">
        <v>20180820100138</v>
      </c>
    </row>
    <row r="2110" hidden="1" spans="1:1">
      <c r="A2110">
        <v>20180820100138</v>
      </c>
    </row>
    <row r="2111" hidden="1" spans="1:1">
      <c r="A2111">
        <v>20180820100138</v>
      </c>
    </row>
    <row r="2112" hidden="1" spans="1:1">
      <c r="A2112">
        <v>20180820100138</v>
      </c>
    </row>
    <row r="2113" hidden="1" spans="1:1">
      <c r="A2113">
        <v>20180820100138</v>
      </c>
    </row>
    <row r="2114" hidden="1" spans="1:1">
      <c r="A2114">
        <v>20180820100138</v>
      </c>
    </row>
    <row r="2115" hidden="1" spans="1:1">
      <c r="A2115">
        <v>20180820100138</v>
      </c>
    </row>
    <row r="2116" hidden="1" spans="1:1">
      <c r="A2116">
        <v>20180820100138</v>
      </c>
    </row>
    <row r="2117" hidden="1" spans="1:1">
      <c r="A2117">
        <v>20180820100138</v>
      </c>
    </row>
    <row r="2118" hidden="1" spans="1:1">
      <c r="A2118">
        <v>20180820100138</v>
      </c>
    </row>
    <row r="2119" hidden="1" spans="1:1">
      <c r="A2119">
        <v>20180820100138</v>
      </c>
    </row>
    <row r="2120" hidden="1" spans="1:1">
      <c r="A2120">
        <v>20180820100138</v>
      </c>
    </row>
    <row r="2121" hidden="1" spans="1:1">
      <c r="A2121">
        <v>20180820100138</v>
      </c>
    </row>
    <row r="2122" hidden="1" spans="1:1">
      <c r="A2122">
        <v>20180820100138</v>
      </c>
    </row>
    <row r="2123" hidden="1" spans="1:1">
      <c r="A2123">
        <v>20180820100138</v>
      </c>
    </row>
    <row r="2124" hidden="1" spans="1:1">
      <c r="A2124">
        <v>20180820100138</v>
      </c>
    </row>
    <row r="2125" hidden="1" spans="1:1">
      <c r="A2125">
        <v>20180820100138</v>
      </c>
    </row>
    <row r="2126" hidden="1" spans="1:1">
      <c r="A2126">
        <v>20180820100138</v>
      </c>
    </row>
    <row r="2127" hidden="1" spans="1:1">
      <c r="A2127">
        <v>20180820100138</v>
      </c>
    </row>
    <row r="2128" hidden="1" spans="1:1">
      <c r="A2128">
        <v>20180820100138</v>
      </c>
    </row>
    <row r="2129" hidden="1" spans="1:1">
      <c r="A2129">
        <v>20180820100138</v>
      </c>
    </row>
    <row r="2130" hidden="1" spans="1:1">
      <c r="A2130">
        <v>20180820100138</v>
      </c>
    </row>
    <row r="2131" hidden="1" spans="1:1">
      <c r="A2131">
        <v>20180820100139</v>
      </c>
    </row>
    <row r="2132" hidden="1" spans="1:1">
      <c r="A2132">
        <v>20180820100139</v>
      </c>
    </row>
    <row r="2133" hidden="1" spans="1:1">
      <c r="A2133">
        <v>20180820100139</v>
      </c>
    </row>
    <row r="2134" hidden="1" spans="1:1">
      <c r="A2134">
        <v>20180820100139</v>
      </c>
    </row>
    <row r="2135" hidden="1" spans="1:1">
      <c r="A2135">
        <v>20180820100139</v>
      </c>
    </row>
    <row r="2136" hidden="1" spans="1:1">
      <c r="A2136">
        <v>20180820100139</v>
      </c>
    </row>
    <row r="2137" hidden="1" spans="1:1">
      <c r="A2137">
        <v>20180820100139</v>
      </c>
    </row>
    <row r="2138" hidden="1" spans="1:1">
      <c r="A2138">
        <v>20180820100139</v>
      </c>
    </row>
    <row r="2139" hidden="1" spans="1:1">
      <c r="A2139">
        <v>20180820100139</v>
      </c>
    </row>
    <row r="2140" hidden="1" spans="1:1">
      <c r="A2140">
        <v>20180820100139</v>
      </c>
    </row>
    <row r="2141" hidden="1" spans="1:1">
      <c r="A2141">
        <v>20180820100139</v>
      </c>
    </row>
    <row r="2142" hidden="1" spans="1:1">
      <c r="A2142">
        <v>20180820100139</v>
      </c>
    </row>
    <row r="2143" hidden="1" spans="1:1">
      <c r="A2143">
        <v>20180820100139</v>
      </c>
    </row>
    <row r="2144" hidden="1" spans="1:1">
      <c r="A2144">
        <v>20180820100139</v>
      </c>
    </row>
    <row r="2145" hidden="1" spans="1:1">
      <c r="A2145">
        <v>20180820100139</v>
      </c>
    </row>
    <row r="2146" hidden="1" spans="1:1">
      <c r="A2146">
        <v>20180820100139</v>
      </c>
    </row>
    <row r="2147" hidden="1" spans="1:1">
      <c r="A2147">
        <v>20180820100139</v>
      </c>
    </row>
    <row r="2148" hidden="1" spans="1:1">
      <c r="A2148">
        <v>20180820100139</v>
      </c>
    </row>
    <row r="2149" hidden="1" spans="1:1">
      <c r="A2149">
        <v>20180820100139</v>
      </c>
    </row>
    <row r="2150" hidden="1" spans="1:1">
      <c r="A2150">
        <v>20180820100139</v>
      </c>
    </row>
    <row r="2151" hidden="1" spans="1:1">
      <c r="A2151">
        <v>20180820100139</v>
      </c>
    </row>
    <row r="2152" hidden="1" spans="1:1">
      <c r="A2152">
        <v>20180820100139</v>
      </c>
    </row>
    <row r="2153" hidden="1" spans="1:1">
      <c r="A2153">
        <v>20180820100139</v>
      </c>
    </row>
    <row r="2154" hidden="1" spans="1:1">
      <c r="A2154">
        <v>20180820100139</v>
      </c>
    </row>
    <row r="2155" hidden="1" spans="1:1">
      <c r="A2155">
        <v>20180820100139</v>
      </c>
    </row>
    <row r="2156" hidden="1" spans="1:1">
      <c r="A2156">
        <v>20180820100139</v>
      </c>
    </row>
    <row r="2157" hidden="1" spans="1:1">
      <c r="A2157">
        <v>20180820100140</v>
      </c>
    </row>
    <row r="2158" hidden="1" spans="1:1">
      <c r="A2158">
        <v>20180820100140</v>
      </c>
    </row>
    <row r="2159" hidden="1" spans="1:1">
      <c r="A2159">
        <v>20180820100140</v>
      </c>
    </row>
    <row r="2160" hidden="1" spans="1:1">
      <c r="A2160">
        <v>20180820100140</v>
      </c>
    </row>
    <row r="2161" hidden="1" spans="1:1">
      <c r="A2161">
        <v>20180820100140</v>
      </c>
    </row>
    <row r="2162" hidden="1" spans="1:1">
      <c r="A2162">
        <v>20180820100140</v>
      </c>
    </row>
    <row r="2163" hidden="1" spans="1:1">
      <c r="A2163">
        <v>20180820100140</v>
      </c>
    </row>
    <row r="2164" hidden="1" spans="1:1">
      <c r="A2164">
        <v>20180820100140</v>
      </c>
    </row>
    <row r="2165" hidden="1" spans="1:1">
      <c r="A2165">
        <v>20180820100140</v>
      </c>
    </row>
    <row r="2166" hidden="1" spans="1:1">
      <c r="A2166">
        <v>20180820100140</v>
      </c>
    </row>
    <row r="2167" hidden="1" spans="1:1">
      <c r="A2167">
        <v>20180820100140</v>
      </c>
    </row>
    <row r="2168" hidden="1" spans="1:1">
      <c r="A2168">
        <v>20180820100140</v>
      </c>
    </row>
    <row r="2169" hidden="1" spans="1:1">
      <c r="A2169">
        <v>20180820100140</v>
      </c>
    </row>
    <row r="2170" hidden="1" spans="1:1">
      <c r="A2170">
        <v>20180820100140</v>
      </c>
    </row>
    <row r="2171" hidden="1" spans="1:1">
      <c r="A2171">
        <v>20180820100140</v>
      </c>
    </row>
    <row r="2172" hidden="1" spans="1:1">
      <c r="A2172">
        <v>20180820100140</v>
      </c>
    </row>
    <row r="2173" hidden="1" spans="1:1">
      <c r="A2173">
        <v>20180820100140</v>
      </c>
    </row>
    <row r="2174" hidden="1" spans="1:1">
      <c r="A2174">
        <v>20180820100140</v>
      </c>
    </row>
    <row r="2175" hidden="1" spans="1:1">
      <c r="A2175">
        <v>20180820100140</v>
      </c>
    </row>
    <row r="2176" hidden="1" spans="1:1">
      <c r="A2176">
        <v>20180820100140</v>
      </c>
    </row>
    <row r="2177" hidden="1" spans="1:1">
      <c r="A2177">
        <v>20180820100140</v>
      </c>
    </row>
    <row r="2178" hidden="1" spans="1:1">
      <c r="A2178">
        <v>20180820100141</v>
      </c>
    </row>
    <row r="2179" hidden="1" spans="1:1">
      <c r="A2179">
        <v>20180820100141</v>
      </c>
    </row>
    <row r="2180" hidden="1" spans="1:1">
      <c r="A2180">
        <v>20180820100141</v>
      </c>
    </row>
    <row r="2181" hidden="1" spans="1:1">
      <c r="A2181">
        <v>20180820100141</v>
      </c>
    </row>
    <row r="2182" hidden="1" spans="1:1">
      <c r="A2182">
        <v>20180820100141</v>
      </c>
    </row>
    <row r="2183" hidden="1" spans="1:1">
      <c r="A2183">
        <v>20180820100141</v>
      </c>
    </row>
    <row r="2184" hidden="1" spans="1:1">
      <c r="A2184">
        <v>20180820100141</v>
      </c>
    </row>
    <row r="2185" hidden="1" spans="1:1">
      <c r="A2185">
        <v>20180820100141</v>
      </c>
    </row>
    <row r="2186" hidden="1" spans="1:1">
      <c r="A2186">
        <v>20180820100141</v>
      </c>
    </row>
    <row r="2187" hidden="1" spans="1:1">
      <c r="A2187">
        <v>20180820100141</v>
      </c>
    </row>
    <row r="2188" hidden="1" spans="1:1">
      <c r="A2188">
        <v>20180820100141</v>
      </c>
    </row>
    <row r="2189" hidden="1" spans="1:1">
      <c r="A2189">
        <v>20180820100141</v>
      </c>
    </row>
    <row r="2190" hidden="1" spans="1:1">
      <c r="A2190">
        <v>20180820100141</v>
      </c>
    </row>
    <row r="2191" hidden="1" spans="1:1">
      <c r="A2191">
        <v>20180820100141</v>
      </c>
    </row>
    <row r="2192" hidden="1" spans="1:1">
      <c r="A2192">
        <v>20180820100141</v>
      </c>
    </row>
    <row r="2193" hidden="1" spans="1:1">
      <c r="A2193">
        <v>20180820100141</v>
      </c>
    </row>
    <row r="2194" hidden="1" spans="1:1">
      <c r="A2194">
        <v>20180820100141</v>
      </c>
    </row>
    <row r="2195" hidden="1" spans="1:1">
      <c r="A2195">
        <v>20180820100141</v>
      </c>
    </row>
    <row r="2196" hidden="1" spans="1:1">
      <c r="A2196">
        <v>20180820100141</v>
      </c>
    </row>
    <row r="2197" hidden="1" spans="1:1">
      <c r="A2197">
        <v>20180820100141</v>
      </c>
    </row>
    <row r="2198" hidden="1" spans="1:1">
      <c r="A2198">
        <v>20180820100141</v>
      </c>
    </row>
    <row r="2199" hidden="1" spans="1:1">
      <c r="A2199">
        <v>20180820100141</v>
      </c>
    </row>
    <row r="2200" hidden="1" spans="1:1">
      <c r="A2200">
        <v>20180820100141</v>
      </c>
    </row>
    <row r="2201" hidden="1" spans="1:1">
      <c r="A2201">
        <v>20180820100141</v>
      </c>
    </row>
    <row r="2202" hidden="1" spans="1:1">
      <c r="A2202">
        <v>20180820100141</v>
      </c>
    </row>
    <row r="2203" hidden="1" spans="1:1">
      <c r="A2203">
        <v>20180820100141</v>
      </c>
    </row>
    <row r="2204" hidden="1" spans="1:1">
      <c r="A2204">
        <v>20180820100141</v>
      </c>
    </row>
    <row r="2205" hidden="1" spans="1:1">
      <c r="A2205">
        <v>20180820100141</v>
      </c>
    </row>
    <row r="2206" hidden="1" spans="1:1">
      <c r="A2206">
        <v>20180820100141</v>
      </c>
    </row>
    <row r="2207" hidden="1" spans="1:1">
      <c r="A2207">
        <v>20180820100142</v>
      </c>
    </row>
    <row r="2208" hidden="1" spans="1:1">
      <c r="A2208">
        <v>20180820100142</v>
      </c>
    </row>
    <row r="2209" hidden="1" spans="1:1">
      <c r="A2209">
        <v>20180820100142</v>
      </c>
    </row>
    <row r="2210" hidden="1" spans="1:1">
      <c r="A2210">
        <v>20180820100142</v>
      </c>
    </row>
    <row r="2211" hidden="1" spans="1:1">
      <c r="A2211">
        <v>20180820100142</v>
      </c>
    </row>
    <row r="2212" hidden="1" spans="1:1">
      <c r="A2212">
        <v>20180820100142</v>
      </c>
    </row>
    <row r="2213" hidden="1" spans="1:1">
      <c r="A2213">
        <v>20180820100142</v>
      </c>
    </row>
    <row r="2214" hidden="1" spans="1:1">
      <c r="A2214">
        <v>20180820100142</v>
      </c>
    </row>
    <row r="2215" hidden="1" spans="1:1">
      <c r="A2215">
        <v>20180820100142</v>
      </c>
    </row>
    <row r="2216" hidden="1" spans="1:1">
      <c r="A2216">
        <v>20180820100142</v>
      </c>
    </row>
    <row r="2217" hidden="1" spans="1:1">
      <c r="A2217">
        <v>20180820100142</v>
      </c>
    </row>
    <row r="2218" hidden="1" spans="1:1">
      <c r="A2218">
        <v>20180820100142</v>
      </c>
    </row>
    <row r="2219" hidden="1" spans="1:1">
      <c r="A2219">
        <v>20180820100142</v>
      </c>
    </row>
    <row r="2220" hidden="1" spans="1:1">
      <c r="A2220">
        <v>20180820100142</v>
      </c>
    </row>
    <row r="2221" hidden="1" spans="1:1">
      <c r="A2221">
        <v>20180820100142</v>
      </c>
    </row>
    <row r="2222" hidden="1" spans="1:1">
      <c r="A2222">
        <v>20180820100142</v>
      </c>
    </row>
    <row r="2223" hidden="1" spans="1:1">
      <c r="A2223">
        <v>20180820100142</v>
      </c>
    </row>
    <row r="2224" hidden="1" spans="1:1">
      <c r="A2224">
        <v>20180820100142</v>
      </c>
    </row>
    <row r="2225" hidden="1" spans="1:1">
      <c r="A2225">
        <v>20180820100142</v>
      </c>
    </row>
    <row r="2226" hidden="1" spans="1:1">
      <c r="A2226">
        <v>20180820100142</v>
      </c>
    </row>
    <row r="2227" hidden="1" spans="1:1">
      <c r="A2227">
        <v>20180820100142</v>
      </c>
    </row>
    <row r="2228" hidden="1" spans="1:1">
      <c r="A2228">
        <v>20180820100142</v>
      </c>
    </row>
    <row r="2229" hidden="1" spans="1:1">
      <c r="A2229">
        <v>20180820100142</v>
      </c>
    </row>
    <row r="2230" hidden="1" spans="1:1">
      <c r="A2230">
        <v>20180820100142</v>
      </c>
    </row>
    <row r="2231" hidden="1" spans="1:1">
      <c r="A2231">
        <v>20180820100142</v>
      </c>
    </row>
    <row r="2232" hidden="1" spans="1:1">
      <c r="A2232">
        <v>20180820100142</v>
      </c>
    </row>
    <row r="2233" hidden="1" spans="1:1">
      <c r="A2233">
        <v>20180820100142</v>
      </c>
    </row>
    <row r="2234" hidden="1" spans="1:1">
      <c r="A2234">
        <v>20180820100142</v>
      </c>
    </row>
    <row r="2235" hidden="1" spans="1:1">
      <c r="A2235">
        <v>20180820100142</v>
      </c>
    </row>
    <row r="2236" hidden="1" spans="1:1">
      <c r="A2236">
        <v>20180820100143</v>
      </c>
    </row>
    <row r="2237" hidden="1" spans="1:1">
      <c r="A2237">
        <v>20180820100143</v>
      </c>
    </row>
    <row r="2238" hidden="1" spans="1:1">
      <c r="A2238">
        <v>20180820100143</v>
      </c>
    </row>
    <row r="2239" hidden="1" spans="1:1">
      <c r="A2239">
        <v>20180820100143</v>
      </c>
    </row>
    <row r="2240" hidden="1" spans="1:1">
      <c r="A2240">
        <v>20180820100143</v>
      </c>
    </row>
    <row r="2241" hidden="1" spans="1:1">
      <c r="A2241">
        <v>20180820100143</v>
      </c>
    </row>
    <row r="2242" hidden="1" spans="1:1">
      <c r="A2242">
        <v>20180820100143</v>
      </c>
    </row>
    <row r="2243" hidden="1" spans="1:1">
      <c r="A2243">
        <v>20180820100143</v>
      </c>
    </row>
    <row r="2244" hidden="1" spans="1:1">
      <c r="A2244">
        <v>20180820100143</v>
      </c>
    </row>
    <row r="2245" hidden="1" spans="1:1">
      <c r="A2245">
        <v>20180820100143</v>
      </c>
    </row>
    <row r="2246" hidden="1" spans="1:1">
      <c r="A2246">
        <v>20180820100143</v>
      </c>
    </row>
    <row r="2247" hidden="1" spans="1:1">
      <c r="A2247">
        <v>20180820100143</v>
      </c>
    </row>
    <row r="2248" hidden="1" spans="1:1">
      <c r="A2248">
        <v>20180820100143</v>
      </c>
    </row>
    <row r="2249" hidden="1" spans="1:1">
      <c r="A2249">
        <v>20180820100143</v>
      </c>
    </row>
    <row r="2250" hidden="1" spans="1:1">
      <c r="A2250">
        <v>20180820100143</v>
      </c>
    </row>
    <row r="2251" hidden="1" spans="1:1">
      <c r="A2251">
        <v>20180820100143</v>
      </c>
    </row>
    <row r="2252" hidden="1" spans="1:1">
      <c r="A2252">
        <v>20180820100143</v>
      </c>
    </row>
    <row r="2253" hidden="1" spans="1:1">
      <c r="A2253">
        <v>20180820100143</v>
      </c>
    </row>
    <row r="2254" hidden="1" spans="1:1">
      <c r="A2254">
        <v>20180820100143</v>
      </c>
    </row>
    <row r="2255" hidden="1" spans="1:1">
      <c r="A2255">
        <v>20180820100143</v>
      </c>
    </row>
    <row r="2256" hidden="1" spans="1:1">
      <c r="A2256">
        <v>20180820100143</v>
      </c>
    </row>
    <row r="2257" hidden="1" spans="1:1">
      <c r="A2257">
        <v>20180820100143</v>
      </c>
    </row>
    <row r="2258" hidden="1" spans="1:1">
      <c r="A2258">
        <v>20180820100143</v>
      </c>
    </row>
    <row r="2259" hidden="1" spans="1:1">
      <c r="A2259">
        <v>20180820100143</v>
      </c>
    </row>
    <row r="2260" hidden="1" spans="1:1">
      <c r="A2260">
        <v>20180820100143</v>
      </c>
    </row>
    <row r="2261" hidden="1" spans="1:1">
      <c r="A2261">
        <v>20180820100143</v>
      </c>
    </row>
    <row r="2262" hidden="1" spans="1:1">
      <c r="A2262">
        <v>20180820100143</v>
      </c>
    </row>
    <row r="2263" hidden="1" spans="1:1">
      <c r="A2263">
        <v>20180820100143</v>
      </c>
    </row>
    <row r="2264" hidden="1" spans="1:1">
      <c r="A2264">
        <v>20180820100143</v>
      </c>
    </row>
    <row r="2265" hidden="1" spans="1:1">
      <c r="A2265">
        <v>20180820100143</v>
      </c>
    </row>
    <row r="2266" hidden="1" spans="1:1">
      <c r="A2266">
        <v>20180820100143</v>
      </c>
    </row>
    <row r="2267" hidden="1" spans="1:1">
      <c r="A2267">
        <v>20180820100143</v>
      </c>
    </row>
    <row r="2268" hidden="1" spans="1:1">
      <c r="A2268">
        <v>20180820100144</v>
      </c>
    </row>
    <row r="2269" hidden="1" spans="1:1">
      <c r="A2269">
        <v>20180820100144</v>
      </c>
    </row>
    <row r="2270" hidden="1" spans="1:1">
      <c r="A2270">
        <v>20180820100144</v>
      </c>
    </row>
    <row r="2271" hidden="1" spans="1:1">
      <c r="A2271">
        <v>20180820100144</v>
      </c>
    </row>
    <row r="2272" hidden="1" spans="1:1">
      <c r="A2272">
        <v>20180820100144</v>
      </c>
    </row>
    <row r="2273" hidden="1" spans="1:1">
      <c r="A2273">
        <v>20180820100144</v>
      </c>
    </row>
    <row r="2274" hidden="1" spans="1:1">
      <c r="A2274">
        <v>20180820100144</v>
      </c>
    </row>
    <row r="2275" hidden="1" spans="1:1">
      <c r="A2275">
        <v>20180820100144</v>
      </c>
    </row>
    <row r="2276" hidden="1" spans="1:1">
      <c r="A2276">
        <v>20180820100144</v>
      </c>
    </row>
    <row r="2277" hidden="1" spans="1:1">
      <c r="A2277">
        <v>20180820100144</v>
      </c>
    </row>
    <row r="2278" hidden="1" spans="1:1">
      <c r="A2278">
        <v>20180820100144</v>
      </c>
    </row>
    <row r="2279" hidden="1" spans="1:1">
      <c r="A2279">
        <v>20180820100144</v>
      </c>
    </row>
    <row r="2280" hidden="1" spans="1:1">
      <c r="A2280">
        <v>20180820100144</v>
      </c>
    </row>
    <row r="2281" hidden="1" spans="1:1">
      <c r="A2281">
        <v>20180820100144</v>
      </c>
    </row>
    <row r="2282" hidden="1" spans="1:1">
      <c r="A2282">
        <v>20180820100144</v>
      </c>
    </row>
    <row r="2283" hidden="1" spans="1:1">
      <c r="A2283">
        <v>20180820100144</v>
      </c>
    </row>
    <row r="2284" hidden="1" spans="1:1">
      <c r="A2284">
        <v>20180820100144</v>
      </c>
    </row>
    <row r="2285" hidden="1" spans="1:1">
      <c r="A2285">
        <v>20180820100144</v>
      </c>
    </row>
    <row r="2286" hidden="1" spans="1:1">
      <c r="A2286">
        <v>20180820100144</v>
      </c>
    </row>
    <row r="2287" hidden="1" spans="1:1">
      <c r="A2287">
        <v>20180820100144</v>
      </c>
    </row>
    <row r="2288" hidden="1" spans="1:1">
      <c r="A2288">
        <v>20180820100144</v>
      </c>
    </row>
    <row r="2289" hidden="1" spans="1:1">
      <c r="A2289">
        <v>20180820100144</v>
      </c>
    </row>
    <row r="2290" hidden="1" spans="1:1">
      <c r="A2290">
        <v>20180820100144</v>
      </c>
    </row>
    <row r="2291" hidden="1" spans="1:1">
      <c r="A2291">
        <v>20180820100144</v>
      </c>
    </row>
    <row r="2292" hidden="1" spans="1:1">
      <c r="A2292">
        <v>20180820100144</v>
      </c>
    </row>
    <row r="2293" hidden="1" spans="1:1">
      <c r="A2293">
        <v>20180820100144</v>
      </c>
    </row>
    <row r="2294" hidden="1" spans="1:1">
      <c r="A2294">
        <v>20180820100144</v>
      </c>
    </row>
    <row r="2295" hidden="1" spans="1:1">
      <c r="A2295">
        <v>20180820100144</v>
      </c>
    </row>
    <row r="2296" hidden="1" spans="1:1">
      <c r="A2296">
        <v>20180820100144</v>
      </c>
    </row>
    <row r="2297" hidden="1" spans="1:1">
      <c r="A2297">
        <v>20180820100144</v>
      </c>
    </row>
    <row r="2298" hidden="1" spans="1:1">
      <c r="A2298">
        <v>20180820100144</v>
      </c>
    </row>
    <row r="2299" hidden="1" spans="1:1">
      <c r="A2299">
        <v>20180820100145</v>
      </c>
    </row>
    <row r="2300" hidden="1" spans="1:1">
      <c r="A2300">
        <v>20180820100145</v>
      </c>
    </row>
    <row r="2301" hidden="1" spans="1:1">
      <c r="A2301">
        <v>20180820100145</v>
      </c>
    </row>
    <row r="2302" hidden="1" spans="1:1">
      <c r="A2302">
        <v>20180820100145</v>
      </c>
    </row>
    <row r="2303" hidden="1" spans="1:1">
      <c r="A2303">
        <v>20180820100145</v>
      </c>
    </row>
    <row r="2304" hidden="1" spans="1:1">
      <c r="A2304">
        <v>20180820100145</v>
      </c>
    </row>
    <row r="2305" hidden="1" spans="1:1">
      <c r="A2305">
        <v>20180820100145</v>
      </c>
    </row>
    <row r="2306" hidden="1" spans="1:1">
      <c r="A2306">
        <v>20180820100145</v>
      </c>
    </row>
    <row r="2307" hidden="1" spans="1:1">
      <c r="A2307">
        <v>20180820100145</v>
      </c>
    </row>
    <row r="2308" hidden="1" spans="1:1">
      <c r="A2308">
        <v>20180820100145</v>
      </c>
    </row>
    <row r="2309" hidden="1" spans="1:1">
      <c r="A2309">
        <v>20180820100145</v>
      </c>
    </row>
    <row r="2310" hidden="1" spans="1:1">
      <c r="A2310">
        <v>20180820100145</v>
      </c>
    </row>
    <row r="2311" hidden="1" spans="1:1">
      <c r="A2311">
        <v>20180820100145</v>
      </c>
    </row>
    <row r="2312" hidden="1" spans="1:1">
      <c r="A2312">
        <v>20180820100145</v>
      </c>
    </row>
    <row r="2313" hidden="1" spans="1:1">
      <c r="A2313">
        <v>20180820100145</v>
      </c>
    </row>
    <row r="2314" hidden="1" spans="1:1">
      <c r="A2314">
        <v>20180820100145</v>
      </c>
    </row>
    <row r="2315" hidden="1" spans="1:1">
      <c r="A2315">
        <v>20180820100145</v>
      </c>
    </row>
    <row r="2316" hidden="1" spans="1:1">
      <c r="A2316">
        <v>20180820100145</v>
      </c>
    </row>
    <row r="2317" hidden="1" spans="1:1">
      <c r="A2317">
        <v>20180820100145</v>
      </c>
    </row>
    <row r="2318" hidden="1" spans="1:1">
      <c r="A2318">
        <v>20180820100145</v>
      </c>
    </row>
    <row r="2319" hidden="1" spans="1:1">
      <c r="A2319">
        <v>20180820100145</v>
      </c>
    </row>
    <row r="2320" hidden="1" spans="1:1">
      <c r="A2320">
        <v>20180820100145</v>
      </c>
    </row>
    <row r="2321" hidden="1" spans="1:1">
      <c r="A2321">
        <v>20180820100145</v>
      </c>
    </row>
    <row r="2322" hidden="1" spans="1:1">
      <c r="A2322">
        <v>20180820100145</v>
      </c>
    </row>
    <row r="2323" hidden="1" spans="1:1">
      <c r="A2323">
        <v>20180820100145</v>
      </c>
    </row>
    <row r="2324" hidden="1" spans="1:1">
      <c r="A2324">
        <v>20180820100145</v>
      </c>
    </row>
    <row r="2325" hidden="1" spans="1:1">
      <c r="A2325">
        <v>20180820100145</v>
      </c>
    </row>
    <row r="2326" hidden="1" spans="1:1">
      <c r="A2326">
        <v>20180820100145</v>
      </c>
    </row>
    <row r="2327" hidden="1" spans="1:1">
      <c r="A2327">
        <v>20180820100145</v>
      </c>
    </row>
    <row r="2328" hidden="1" spans="1:1">
      <c r="A2328">
        <v>20180820100145</v>
      </c>
    </row>
    <row r="2329" hidden="1" spans="1:1">
      <c r="A2329">
        <v>20180820100145</v>
      </c>
    </row>
    <row r="2330" hidden="1" spans="1:1">
      <c r="A2330">
        <v>20180820100146</v>
      </c>
    </row>
    <row r="2331" hidden="1" spans="1:1">
      <c r="A2331">
        <v>20180820100146</v>
      </c>
    </row>
    <row r="2332" hidden="1" spans="1:1">
      <c r="A2332">
        <v>20180820100146</v>
      </c>
    </row>
    <row r="2333" hidden="1" spans="1:1">
      <c r="A2333">
        <v>20180820100146</v>
      </c>
    </row>
    <row r="2334" hidden="1" spans="1:1">
      <c r="A2334">
        <v>20180820100146</v>
      </c>
    </row>
    <row r="2335" hidden="1" spans="1:1">
      <c r="A2335">
        <v>20180820100146</v>
      </c>
    </row>
    <row r="2336" hidden="1" spans="1:1">
      <c r="A2336">
        <v>20180820100146</v>
      </c>
    </row>
    <row r="2337" hidden="1" spans="1:1">
      <c r="A2337">
        <v>20180820100146</v>
      </c>
    </row>
    <row r="2338" hidden="1" spans="1:1">
      <c r="A2338">
        <v>20180820100146</v>
      </c>
    </row>
    <row r="2339" hidden="1" spans="1:1">
      <c r="A2339">
        <v>20180820100146</v>
      </c>
    </row>
    <row r="2340" hidden="1" spans="1:1">
      <c r="A2340">
        <v>20180820100146</v>
      </c>
    </row>
    <row r="2341" hidden="1" spans="1:1">
      <c r="A2341">
        <v>20180820100146</v>
      </c>
    </row>
    <row r="2342" hidden="1" spans="1:1">
      <c r="A2342">
        <v>20180820100146</v>
      </c>
    </row>
    <row r="2343" hidden="1" spans="1:1">
      <c r="A2343">
        <v>20180820100146</v>
      </c>
    </row>
    <row r="2344" hidden="1" spans="1:1">
      <c r="A2344">
        <v>20180820100146</v>
      </c>
    </row>
    <row r="2345" hidden="1" spans="1:1">
      <c r="A2345">
        <v>20180820100146</v>
      </c>
    </row>
    <row r="2346" hidden="1" spans="1:1">
      <c r="A2346">
        <v>20180820100146</v>
      </c>
    </row>
    <row r="2347" hidden="1" spans="1:1">
      <c r="A2347">
        <v>20180820100146</v>
      </c>
    </row>
    <row r="2348" hidden="1" spans="1:1">
      <c r="A2348">
        <v>20180820100146</v>
      </c>
    </row>
    <row r="2349" hidden="1" spans="1:1">
      <c r="A2349">
        <v>20180820100146</v>
      </c>
    </row>
    <row r="2350" hidden="1" spans="1:1">
      <c r="A2350">
        <v>20180820100146</v>
      </c>
    </row>
    <row r="2351" hidden="1" spans="1:1">
      <c r="A2351">
        <v>20180820100146</v>
      </c>
    </row>
    <row r="2352" hidden="1" spans="1:1">
      <c r="A2352">
        <v>20180820100146</v>
      </c>
    </row>
    <row r="2353" hidden="1" spans="1:1">
      <c r="A2353">
        <v>20180820100146</v>
      </c>
    </row>
    <row r="2354" hidden="1" spans="1:1">
      <c r="A2354">
        <v>20180820100146</v>
      </c>
    </row>
    <row r="2355" hidden="1" spans="1:1">
      <c r="A2355">
        <v>20180820100146</v>
      </c>
    </row>
    <row r="2356" hidden="1" spans="1:1">
      <c r="A2356">
        <v>20180820100146</v>
      </c>
    </row>
    <row r="2357" hidden="1" spans="1:1">
      <c r="A2357">
        <v>20180820100146</v>
      </c>
    </row>
    <row r="2358" hidden="1" spans="1:1">
      <c r="A2358">
        <v>20180820100146</v>
      </c>
    </row>
    <row r="2359" hidden="1" spans="1:1">
      <c r="A2359">
        <v>20180820100146</v>
      </c>
    </row>
    <row r="2360" hidden="1" spans="1:1">
      <c r="A2360">
        <v>20180820100146</v>
      </c>
    </row>
    <row r="2361" hidden="1" spans="1:1">
      <c r="A2361">
        <v>20180820100146</v>
      </c>
    </row>
    <row r="2362" hidden="1" spans="1:1">
      <c r="A2362">
        <v>20180820100147</v>
      </c>
    </row>
    <row r="2363" hidden="1" spans="1:1">
      <c r="A2363">
        <v>20180820100147</v>
      </c>
    </row>
    <row r="2364" hidden="1" spans="1:1">
      <c r="A2364">
        <v>20180820100147</v>
      </c>
    </row>
    <row r="2365" hidden="1" spans="1:1">
      <c r="A2365">
        <v>20180820100147</v>
      </c>
    </row>
    <row r="2366" hidden="1" spans="1:1">
      <c r="A2366">
        <v>20180820100147</v>
      </c>
    </row>
    <row r="2367" hidden="1" spans="1:1">
      <c r="A2367">
        <v>20180820100147</v>
      </c>
    </row>
    <row r="2368" hidden="1" spans="1:1">
      <c r="A2368">
        <v>20180820100147</v>
      </c>
    </row>
    <row r="2369" hidden="1" spans="1:1">
      <c r="A2369">
        <v>20180820100147</v>
      </c>
    </row>
    <row r="2370" hidden="1" spans="1:1">
      <c r="A2370">
        <v>20180820100147</v>
      </c>
    </row>
    <row r="2371" hidden="1" spans="1:1">
      <c r="A2371">
        <v>20180820100147</v>
      </c>
    </row>
    <row r="2372" hidden="1" spans="1:1">
      <c r="A2372">
        <v>20180820100147</v>
      </c>
    </row>
    <row r="2373" hidden="1" spans="1:1">
      <c r="A2373">
        <v>20180820100147</v>
      </c>
    </row>
    <row r="2374" hidden="1" spans="1:1">
      <c r="A2374">
        <v>20180820100147</v>
      </c>
    </row>
    <row r="2375" hidden="1" spans="1:1">
      <c r="A2375">
        <v>20180820100147</v>
      </c>
    </row>
    <row r="2376" hidden="1" spans="1:1">
      <c r="A2376">
        <v>20180820100147</v>
      </c>
    </row>
    <row r="2377" hidden="1" spans="1:1">
      <c r="A2377">
        <v>20180820100147</v>
      </c>
    </row>
    <row r="2378" hidden="1" spans="1:1">
      <c r="A2378">
        <v>20180820100147</v>
      </c>
    </row>
    <row r="2379" hidden="1" spans="1:1">
      <c r="A2379">
        <v>20180820100147</v>
      </c>
    </row>
    <row r="2380" hidden="1" spans="1:1">
      <c r="A2380">
        <v>20180820100147</v>
      </c>
    </row>
    <row r="2381" hidden="1" spans="1:1">
      <c r="A2381">
        <v>20180820100147</v>
      </c>
    </row>
    <row r="2382" hidden="1" spans="1:1">
      <c r="A2382">
        <v>20180820100147</v>
      </c>
    </row>
    <row r="2383" hidden="1" spans="1:1">
      <c r="A2383">
        <v>20180820100147</v>
      </c>
    </row>
    <row r="2384" hidden="1" spans="1:1">
      <c r="A2384">
        <v>20180820100147</v>
      </c>
    </row>
    <row r="2385" hidden="1" spans="1:1">
      <c r="A2385">
        <v>20180820100147</v>
      </c>
    </row>
    <row r="2386" hidden="1" spans="1:1">
      <c r="A2386">
        <v>20180820100147</v>
      </c>
    </row>
    <row r="2387" hidden="1" spans="1:1">
      <c r="A2387">
        <v>20180820100147</v>
      </c>
    </row>
    <row r="2388" hidden="1" spans="1:1">
      <c r="A2388">
        <v>20180820100147</v>
      </c>
    </row>
    <row r="2389" hidden="1" spans="1:1">
      <c r="A2389">
        <v>20180820100147</v>
      </c>
    </row>
    <row r="2390" hidden="1" spans="1:1">
      <c r="A2390">
        <v>20180820100147</v>
      </c>
    </row>
    <row r="2391" hidden="1" spans="1:1">
      <c r="A2391">
        <v>20180820100148</v>
      </c>
    </row>
    <row r="2392" hidden="1" spans="1:1">
      <c r="A2392">
        <v>20180820100148</v>
      </c>
    </row>
    <row r="2393" hidden="1" spans="1:1">
      <c r="A2393">
        <v>20180820100148</v>
      </c>
    </row>
    <row r="2394" hidden="1" spans="1:1">
      <c r="A2394">
        <v>20180820100148</v>
      </c>
    </row>
    <row r="2395" hidden="1" spans="1:1">
      <c r="A2395">
        <v>20180820100148</v>
      </c>
    </row>
    <row r="2396" hidden="1" spans="1:1">
      <c r="A2396">
        <v>20180820100148</v>
      </c>
    </row>
    <row r="2397" hidden="1" spans="1:1">
      <c r="A2397">
        <v>20180820100148</v>
      </c>
    </row>
    <row r="2398" hidden="1" spans="1:1">
      <c r="A2398">
        <v>20180820100148</v>
      </c>
    </row>
    <row r="2399" hidden="1" spans="1:1">
      <c r="A2399">
        <v>20180820100148</v>
      </c>
    </row>
    <row r="2400" hidden="1" spans="1:1">
      <c r="A2400">
        <v>20180820100148</v>
      </c>
    </row>
    <row r="2401" hidden="1" spans="1:1">
      <c r="A2401">
        <v>20180820100148</v>
      </c>
    </row>
    <row r="2402" hidden="1" spans="1:1">
      <c r="A2402">
        <v>20180820100148</v>
      </c>
    </row>
    <row r="2403" hidden="1" spans="1:1">
      <c r="A2403">
        <v>20180820100148</v>
      </c>
    </row>
    <row r="2404" hidden="1" spans="1:1">
      <c r="A2404">
        <v>20180820100148</v>
      </c>
    </row>
    <row r="2405" hidden="1" spans="1:1">
      <c r="A2405">
        <v>20180820100148</v>
      </c>
    </row>
    <row r="2406" hidden="1" spans="1:1">
      <c r="A2406">
        <v>20180820100148</v>
      </c>
    </row>
    <row r="2407" hidden="1" spans="1:1">
      <c r="A2407">
        <v>20180820100148</v>
      </c>
    </row>
    <row r="2408" hidden="1" spans="1:1">
      <c r="A2408">
        <v>20180820100148</v>
      </c>
    </row>
    <row r="2409" hidden="1" spans="1:1">
      <c r="A2409">
        <v>20180820100148</v>
      </c>
    </row>
    <row r="2410" hidden="1" spans="1:1">
      <c r="A2410">
        <v>20180820100148</v>
      </c>
    </row>
    <row r="2411" hidden="1" spans="1:1">
      <c r="A2411">
        <v>20180820100148</v>
      </c>
    </row>
    <row r="2412" hidden="1" spans="1:1">
      <c r="A2412">
        <v>20180820100148</v>
      </c>
    </row>
    <row r="2413" hidden="1" spans="1:1">
      <c r="A2413">
        <v>20180820100148</v>
      </c>
    </row>
    <row r="2414" hidden="1" spans="1:1">
      <c r="A2414">
        <v>20180820100148</v>
      </c>
    </row>
    <row r="2415" hidden="1" spans="1:1">
      <c r="A2415">
        <v>20180820100148</v>
      </c>
    </row>
    <row r="2416" hidden="1" spans="1:1">
      <c r="A2416">
        <v>20180820100148</v>
      </c>
    </row>
    <row r="2417" hidden="1" spans="1:1">
      <c r="A2417">
        <v>20180820100148</v>
      </c>
    </row>
    <row r="2418" hidden="1" spans="1:1">
      <c r="A2418">
        <v>20180820100148</v>
      </c>
    </row>
    <row r="2419" hidden="1" spans="1:1">
      <c r="A2419">
        <v>20180820100149</v>
      </c>
    </row>
    <row r="2420" hidden="1" spans="1:1">
      <c r="A2420">
        <v>20180820100149</v>
      </c>
    </row>
    <row r="2421" hidden="1" spans="1:1">
      <c r="A2421">
        <v>20180820100149</v>
      </c>
    </row>
    <row r="2422" hidden="1" spans="1:1">
      <c r="A2422">
        <v>20180820100149</v>
      </c>
    </row>
    <row r="2423" hidden="1" spans="1:1">
      <c r="A2423">
        <v>20180820100149</v>
      </c>
    </row>
    <row r="2424" hidden="1" spans="1:1">
      <c r="A2424">
        <v>20180820100149</v>
      </c>
    </row>
    <row r="2425" hidden="1" spans="1:1">
      <c r="A2425">
        <v>20180820100149</v>
      </c>
    </row>
    <row r="2426" hidden="1" spans="1:1">
      <c r="A2426">
        <v>20180820100149</v>
      </c>
    </row>
    <row r="2427" hidden="1" spans="1:1">
      <c r="A2427">
        <v>20180820100149</v>
      </c>
    </row>
    <row r="2428" hidden="1" spans="1:1">
      <c r="A2428">
        <v>20180820100149</v>
      </c>
    </row>
    <row r="2429" hidden="1" spans="1:1">
      <c r="A2429">
        <v>20180820100149</v>
      </c>
    </row>
    <row r="2430" hidden="1" spans="1:1">
      <c r="A2430">
        <v>20180820100149</v>
      </c>
    </row>
    <row r="2431" hidden="1" spans="1:1">
      <c r="A2431">
        <v>20180820100149</v>
      </c>
    </row>
    <row r="2432" hidden="1" spans="1:1">
      <c r="A2432">
        <v>20180820100149</v>
      </c>
    </row>
    <row r="2433" hidden="1" spans="1:1">
      <c r="A2433">
        <v>20180820100149</v>
      </c>
    </row>
    <row r="2434" hidden="1" spans="1:1">
      <c r="A2434">
        <v>20180820100149</v>
      </c>
    </row>
    <row r="2435" hidden="1" spans="1:1">
      <c r="A2435">
        <v>20180820100149</v>
      </c>
    </row>
    <row r="2436" hidden="1" spans="1:1">
      <c r="A2436">
        <v>20180820100149</v>
      </c>
    </row>
    <row r="2437" hidden="1" spans="1:1">
      <c r="A2437">
        <v>20180820100149</v>
      </c>
    </row>
    <row r="2438" hidden="1" spans="1:1">
      <c r="A2438">
        <v>20180820100149</v>
      </c>
    </row>
    <row r="2439" hidden="1" spans="1:1">
      <c r="A2439">
        <v>20180820100149</v>
      </c>
    </row>
    <row r="2440" hidden="1" spans="1:1">
      <c r="A2440">
        <v>20180820100149</v>
      </c>
    </row>
    <row r="2441" hidden="1" spans="1:1">
      <c r="A2441">
        <v>20180820100149</v>
      </c>
    </row>
    <row r="2442" hidden="1" spans="1:1">
      <c r="A2442">
        <v>20180820100149</v>
      </c>
    </row>
    <row r="2443" hidden="1" spans="1:1">
      <c r="A2443">
        <v>20180820100149</v>
      </c>
    </row>
    <row r="2444" hidden="1" spans="1:1">
      <c r="A2444">
        <v>20180820100149</v>
      </c>
    </row>
    <row r="2445" hidden="1" spans="1:1">
      <c r="A2445">
        <v>20180820100149</v>
      </c>
    </row>
    <row r="2446" hidden="1" spans="1:1">
      <c r="A2446">
        <v>20180820100150</v>
      </c>
    </row>
    <row r="2447" hidden="1" spans="1:1">
      <c r="A2447">
        <v>20180820100150</v>
      </c>
    </row>
    <row r="2448" hidden="1" spans="1:1">
      <c r="A2448">
        <v>20180820100150</v>
      </c>
    </row>
    <row r="2449" hidden="1" spans="1:1">
      <c r="A2449">
        <v>20180820100150</v>
      </c>
    </row>
    <row r="2450" hidden="1" spans="1:1">
      <c r="A2450">
        <v>20180820100150</v>
      </c>
    </row>
    <row r="2451" hidden="1" spans="1:1">
      <c r="A2451">
        <v>20180820100150</v>
      </c>
    </row>
    <row r="2452" hidden="1" spans="1:1">
      <c r="A2452">
        <v>20180820100150</v>
      </c>
    </row>
    <row r="2453" hidden="1" spans="1:1">
      <c r="A2453">
        <v>20180820100150</v>
      </c>
    </row>
    <row r="2454" hidden="1" spans="1:1">
      <c r="A2454">
        <v>20180820100150</v>
      </c>
    </row>
    <row r="2455" hidden="1" spans="1:1">
      <c r="A2455">
        <v>20180820100150</v>
      </c>
    </row>
    <row r="2456" hidden="1" spans="1:1">
      <c r="A2456">
        <v>20180820100150</v>
      </c>
    </row>
    <row r="2457" hidden="1" spans="1:1">
      <c r="A2457">
        <v>20180820100150</v>
      </c>
    </row>
    <row r="2458" hidden="1" spans="1:1">
      <c r="A2458">
        <v>20180820100150</v>
      </c>
    </row>
    <row r="2459" hidden="1" spans="1:1">
      <c r="A2459">
        <v>20180820100150</v>
      </c>
    </row>
    <row r="2460" hidden="1" spans="1:1">
      <c r="A2460">
        <v>20180820100150</v>
      </c>
    </row>
    <row r="2461" hidden="1" spans="1:1">
      <c r="A2461">
        <v>20180820100150</v>
      </c>
    </row>
    <row r="2462" hidden="1" spans="1:1">
      <c r="A2462">
        <v>20180820100150</v>
      </c>
    </row>
    <row r="2463" hidden="1" spans="1:1">
      <c r="A2463">
        <v>20180820100150</v>
      </c>
    </row>
    <row r="2464" hidden="1" spans="1:1">
      <c r="A2464">
        <v>20180820100150</v>
      </c>
    </row>
    <row r="2465" hidden="1" spans="1:1">
      <c r="A2465">
        <v>20180820100150</v>
      </c>
    </row>
    <row r="2466" hidden="1" spans="1:1">
      <c r="A2466">
        <v>20180820100150</v>
      </c>
    </row>
    <row r="2467" hidden="1" spans="1:1">
      <c r="A2467">
        <v>20180820100150</v>
      </c>
    </row>
    <row r="2468" hidden="1" spans="1:1">
      <c r="A2468">
        <v>20180820100150</v>
      </c>
    </row>
    <row r="2469" hidden="1" spans="1:1">
      <c r="A2469">
        <v>20180820100150</v>
      </c>
    </row>
    <row r="2470" hidden="1" spans="1:1">
      <c r="A2470">
        <v>20180820100150</v>
      </c>
    </row>
    <row r="2471" hidden="1" spans="1:1">
      <c r="A2471">
        <v>20180820100150</v>
      </c>
    </row>
    <row r="2472" hidden="1" spans="1:1">
      <c r="A2472">
        <v>20180820100150</v>
      </c>
    </row>
    <row r="2473" hidden="1" spans="1:1">
      <c r="A2473">
        <v>20180820100150</v>
      </c>
    </row>
    <row r="2474" hidden="1" spans="1:1">
      <c r="A2474">
        <v>20180820100151</v>
      </c>
    </row>
    <row r="2475" hidden="1" spans="1:1">
      <c r="A2475">
        <v>20180820100151</v>
      </c>
    </row>
    <row r="2476" hidden="1" spans="1:1">
      <c r="A2476">
        <v>20180820100151</v>
      </c>
    </row>
    <row r="2477" hidden="1" spans="1:1">
      <c r="A2477">
        <v>20180820100151</v>
      </c>
    </row>
    <row r="2478" hidden="1" spans="1:1">
      <c r="A2478">
        <v>20180820100151</v>
      </c>
    </row>
    <row r="2479" hidden="1" spans="1:1">
      <c r="A2479">
        <v>20180820100151</v>
      </c>
    </row>
    <row r="2480" hidden="1" spans="1:1">
      <c r="A2480">
        <v>20180820100151</v>
      </c>
    </row>
    <row r="2481" hidden="1" spans="1:1">
      <c r="A2481">
        <v>20180820100151</v>
      </c>
    </row>
    <row r="2482" hidden="1" spans="1:1">
      <c r="A2482">
        <v>20180820100151</v>
      </c>
    </row>
    <row r="2483" hidden="1" spans="1:1">
      <c r="A2483">
        <v>20180820100151</v>
      </c>
    </row>
    <row r="2484" hidden="1" spans="1:1">
      <c r="A2484">
        <v>20180820100151</v>
      </c>
    </row>
    <row r="2485" hidden="1" spans="1:1">
      <c r="A2485">
        <v>20180820100151</v>
      </c>
    </row>
    <row r="2486" hidden="1" spans="1:1">
      <c r="A2486">
        <v>20180820100151</v>
      </c>
    </row>
    <row r="2487" hidden="1" spans="1:1">
      <c r="A2487">
        <v>20180820100151</v>
      </c>
    </row>
    <row r="2488" hidden="1" spans="1:1">
      <c r="A2488">
        <v>20180820100151</v>
      </c>
    </row>
    <row r="2489" hidden="1" spans="1:1">
      <c r="A2489">
        <v>20180820100151</v>
      </c>
    </row>
    <row r="2490" hidden="1" spans="1:1">
      <c r="A2490">
        <v>20180820100151</v>
      </c>
    </row>
    <row r="2491" hidden="1" spans="1:1">
      <c r="A2491">
        <v>20180820100151</v>
      </c>
    </row>
    <row r="2492" hidden="1" spans="1:1">
      <c r="A2492">
        <v>20180820100151</v>
      </c>
    </row>
    <row r="2493" hidden="1" spans="1:1">
      <c r="A2493">
        <v>20180820100151</v>
      </c>
    </row>
    <row r="2494" hidden="1" spans="1:1">
      <c r="A2494">
        <v>20180820100151</v>
      </c>
    </row>
    <row r="2495" hidden="1" spans="1:1">
      <c r="A2495">
        <v>20180820100151</v>
      </c>
    </row>
    <row r="2496" hidden="1" spans="1:1">
      <c r="A2496">
        <v>20180820100151</v>
      </c>
    </row>
    <row r="2497" hidden="1" spans="1:1">
      <c r="A2497">
        <v>20180820100151</v>
      </c>
    </row>
    <row r="2498" hidden="1" spans="1:1">
      <c r="A2498">
        <v>20180820100151</v>
      </c>
    </row>
    <row r="2499" hidden="1" spans="1:1">
      <c r="A2499">
        <v>20180820100151</v>
      </c>
    </row>
    <row r="2500" hidden="1" spans="1:1">
      <c r="A2500">
        <v>20180820100151</v>
      </c>
    </row>
    <row r="2501" hidden="1" spans="1:1">
      <c r="A2501">
        <v>20180820100151</v>
      </c>
    </row>
    <row r="2502" hidden="1" spans="1:1">
      <c r="A2502">
        <v>20180820100152</v>
      </c>
    </row>
    <row r="2503" hidden="1" spans="1:1">
      <c r="A2503">
        <v>20180820100152</v>
      </c>
    </row>
    <row r="2504" hidden="1" spans="1:1">
      <c r="A2504">
        <v>20180820100152</v>
      </c>
    </row>
    <row r="2505" hidden="1" spans="1:1">
      <c r="A2505">
        <v>20180820100152</v>
      </c>
    </row>
    <row r="2506" hidden="1" spans="1:1">
      <c r="A2506">
        <v>20180820100152</v>
      </c>
    </row>
    <row r="2507" hidden="1" spans="1:1">
      <c r="A2507">
        <v>20180820100152</v>
      </c>
    </row>
    <row r="2508" hidden="1" spans="1:1">
      <c r="A2508">
        <v>20180820100152</v>
      </c>
    </row>
    <row r="2509" hidden="1" spans="1:1">
      <c r="A2509">
        <v>20180820100152</v>
      </c>
    </row>
    <row r="2510" hidden="1" spans="1:1">
      <c r="A2510">
        <v>20180820100152</v>
      </c>
    </row>
    <row r="2511" hidden="1" spans="1:1">
      <c r="A2511">
        <v>20180820100152</v>
      </c>
    </row>
    <row r="2512" hidden="1" spans="1:1">
      <c r="A2512">
        <v>20180820100152</v>
      </c>
    </row>
    <row r="2513" hidden="1" spans="1:1">
      <c r="A2513">
        <v>20180820100152</v>
      </c>
    </row>
    <row r="2514" hidden="1" spans="1:1">
      <c r="A2514">
        <v>20180820100152</v>
      </c>
    </row>
    <row r="2515" hidden="1" spans="1:1">
      <c r="A2515">
        <v>20180820100152</v>
      </c>
    </row>
    <row r="2516" hidden="1" spans="1:1">
      <c r="A2516">
        <v>20180820100152</v>
      </c>
    </row>
    <row r="2517" hidden="1" spans="1:1">
      <c r="A2517">
        <v>20180820100152</v>
      </c>
    </row>
    <row r="2518" hidden="1" spans="1:1">
      <c r="A2518">
        <v>20180820100152</v>
      </c>
    </row>
    <row r="2519" hidden="1" spans="1:1">
      <c r="A2519">
        <v>20180820100152</v>
      </c>
    </row>
    <row r="2520" hidden="1" spans="1:1">
      <c r="A2520">
        <v>20180820100152</v>
      </c>
    </row>
    <row r="2521" hidden="1" spans="1:1">
      <c r="A2521">
        <v>20180820100152</v>
      </c>
    </row>
    <row r="2522" hidden="1" spans="1:1">
      <c r="A2522">
        <v>20180820100152</v>
      </c>
    </row>
    <row r="2523" hidden="1" spans="1:1">
      <c r="A2523">
        <v>20180820100152</v>
      </c>
    </row>
    <row r="2524" hidden="1" spans="1:1">
      <c r="A2524">
        <v>20180820100152</v>
      </c>
    </row>
    <row r="2525" hidden="1" spans="1:1">
      <c r="A2525">
        <v>20180820100152</v>
      </c>
    </row>
    <row r="2526" hidden="1" spans="1:1">
      <c r="A2526">
        <v>20180820100152</v>
      </c>
    </row>
    <row r="2527" hidden="1" spans="1:1">
      <c r="A2527">
        <v>20180820100152</v>
      </c>
    </row>
    <row r="2528" hidden="1" spans="1:1">
      <c r="A2528">
        <v>20180820100153</v>
      </c>
    </row>
    <row r="2529" hidden="1" spans="1:1">
      <c r="A2529">
        <v>20180820100153</v>
      </c>
    </row>
    <row r="2530" hidden="1" spans="1:1">
      <c r="A2530">
        <v>20180820100153</v>
      </c>
    </row>
    <row r="2531" hidden="1" spans="1:1">
      <c r="A2531">
        <v>20180820100153</v>
      </c>
    </row>
    <row r="2532" hidden="1" spans="1:1">
      <c r="A2532">
        <v>20180820100153</v>
      </c>
    </row>
    <row r="2533" hidden="1" spans="1:1">
      <c r="A2533">
        <v>20180820100153</v>
      </c>
    </row>
    <row r="2534" hidden="1" spans="1:1">
      <c r="A2534">
        <v>20180820100153</v>
      </c>
    </row>
    <row r="2535" hidden="1" spans="1:1">
      <c r="A2535">
        <v>20180820100153</v>
      </c>
    </row>
    <row r="2536" hidden="1" spans="1:1">
      <c r="A2536">
        <v>20180820100153</v>
      </c>
    </row>
    <row r="2537" hidden="1" spans="1:1">
      <c r="A2537">
        <v>20180820100153</v>
      </c>
    </row>
    <row r="2538" hidden="1" spans="1:1">
      <c r="A2538">
        <v>20180820100153</v>
      </c>
    </row>
    <row r="2539" hidden="1" spans="1:1">
      <c r="A2539">
        <v>20180820100153</v>
      </c>
    </row>
    <row r="2540" hidden="1" spans="1:1">
      <c r="A2540">
        <v>20180820100153</v>
      </c>
    </row>
    <row r="2541" hidden="1" spans="1:1">
      <c r="A2541">
        <v>20180820100153</v>
      </c>
    </row>
    <row r="2542" hidden="1" spans="1:1">
      <c r="A2542">
        <v>20180820100153</v>
      </c>
    </row>
    <row r="2543" hidden="1" spans="1:1">
      <c r="A2543">
        <v>20180820100153</v>
      </c>
    </row>
    <row r="2544" hidden="1" spans="1:1">
      <c r="A2544">
        <v>20180820100153</v>
      </c>
    </row>
    <row r="2545" hidden="1" spans="1:1">
      <c r="A2545">
        <v>20180820100153</v>
      </c>
    </row>
    <row r="2546" hidden="1" spans="1:1">
      <c r="A2546">
        <v>20180820100153</v>
      </c>
    </row>
    <row r="2547" hidden="1" spans="1:1">
      <c r="A2547">
        <v>20180820100153</v>
      </c>
    </row>
    <row r="2548" hidden="1" spans="1:1">
      <c r="A2548">
        <v>20180820100153</v>
      </c>
    </row>
    <row r="2549" hidden="1" spans="1:1">
      <c r="A2549">
        <v>20180820100153</v>
      </c>
    </row>
    <row r="2550" hidden="1" spans="1:1">
      <c r="A2550">
        <v>20180820100153</v>
      </c>
    </row>
    <row r="2551" hidden="1" spans="1:1">
      <c r="A2551">
        <v>20180820100153</v>
      </c>
    </row>
    <row r="2552" hidden="1" spans="1:1">
      <c r="A2552">
        <v>20180820100153</v>
      </c>
    </row>
    <row r="2553" hidden="1" spans="1:1">
      <c r="A2553">
        <v>20180820100153</v>
      </c>
    </row>
    <row r="2554" hidden="1" spans="1:1">
      <c r="A2554">
        <v>20180820100153</v>
      </c>
    </row>
    <row r="2555" hidden="1" spans="1:1">
      <c r="A2555">
        <v>20180820100153</v>
      </c>
    </row>
    <row r="2556" hidden="1" spans="1:1">
      <c r="A2556">
        <v>20180820100153</v>
      </c>
    </row>
    <row r="2557" hidden="1" spans="1:1">
      <c r="A2557">
        <v>20180820100154</v>
      </c>
    </row>
    <row r="2558" hidden="1" spans="1:1">
      <c r="A2558">
        <v>20180820100154</v>
      </c>
    </row>
    <row r="2559" hidden="1" spans="1:1">
      <c r="A2559">
        <v>20180820100154</v>
      </c>
    </row>
    <row r="2560" hidden="1" spans="1:1">
      <c r="A2560">
        <v>20180820100154</v>
      </c>
    </row>
    <row r="2561" hidden="1" spans="1:1">
      <c r="A2561">
        <v>20180820100154</v>
      </c>
    </row>
    <row r="2562" hidden="1" spans="1:1">
      <c r="A2562">
        <v>20180820100154</v>
      </c>
    </row>
    <row r="2563" hidden="1" spans="1:1">
      <c r="A2563">
        <v>20180820100154</v>
      </c>
    </row>
    <row r="2564" hidden="1" spans="1:1">
      <c r="A2564">
        <v>20180820100154</v>
      </c>
    </row>
    <row r="2565" hidden="1" spans="1:1">
      <c r="A2565">
        <v>20180820100154</v>
      </c>
    </row>
    <row r="2566" hidden="1" spans="1:1">
      <c r="A2566">
        <v>20180820100154</v>
      </c>
    </row>
    <row r="2567" hidden="1" spans="1:1">
      <c r="A2567">
        <v>20180820100154</v>
      </c>
    </row>
    <row r="2568" hidden="1" spans="1:1">
      <c r="A2568">
        <v>20180820100154</v>
      </c>
    </row>
    <row r="2569" hidden="1" spans="1:1">
      <c r="A2569">
        <v>20180820100154</v>
      </c>
    </row>
    <row r="2570" hidden="1" spans="1:1">
      <c r="A2570">
        <v>20180820100154</v>
      </c>
    </row>
    <row r="2571" hidden="1" spans="1:1">
      <c r="A2571">
        <v>20180820100154</v>
      </c>
    </row>
    <row r="2572" hidden="1" spans="1:1">
      <c r="A2572">
        <v>20180820100154</v>
      </c>
    </row>
    <row r="2573" hidden="1" spans="1:1">
      <c r="A2573">
        <v>20180820100154</v>
      </c>
    </row>
    <row r="2574" hidden="1" spans="1:1">
      <c r="A2574">
        <v>20180820100154</v>
      </c>
    </row>
    <row r="2575" hidden="1" spans="1:1">
      <c r="A2575">
        <v>20180820100154</v>
      </c>
    </row>
    <row r="2576" hidden="1" spans="1:1">
      <c r="A2576">
        <v>20180820100154</v>
      </c>
    </row>
    <row r="2577" hidden="1" spans="1:1">
      <c r="A2577">
        <v>20180820100154</v>
      </c>
    </row>
    <row r="2578" hidden="1" spans="1:1">
      <c r="A2578">
        <v>20180820100154</v>
      </c>
    </row>
    <row r="2579" hidden="1" spans="1:1">
      <c r="A2579">
        <v>20180820100154</v>
      </c>
    </row>
    <row r="2580" hidden="1" spans="1:1">
      <c r="A2580">
        <v>20180820100154</v>
      </c>
    </row>
    <row r="2581" hidden="1" spans="1:1">
      <c r="A2581">
        <v>20180820100154</v>
      </c>
    </row>
    <row r="2582" hidden="1" spans="1:1">
      <c r="A2582">
        <v>20180820100154</v>
      </c>
    </row>
    <row r="2583" hidden="1" spans="1:1">
      <c r="A2583">
        <v>20180820100154</v>
      </c>
    </row>
    <row r="2584" hidden="1" spans="1:1">
      <c r="A2584">
        <v>20180820100154</v>
      </c>
    </row>
    <row r="2585" hidden="1" spans="1:1">
      <c r="A2585">
        <v>20180820100154</v>
      </c>
    </row>
    <row r="2586" hidden="1" spans="1:1">
      <c r="A2586">
        <v>20180820100154</v>
      </c>
    </row>
    <row r="2587" hidden="1" spans="1:1">
      <c r="A2587">
        <v>20180820100154</v>
      </c>
    </row>
    <row r="2588" hidden="1" spans="1:1">
      <c r="A2588">
        <v>20180820100154</v>
      </c>
    </row>
    <row r="2589" hidden="1" spans="1:1">
      <c r="A2589">
        <v>20180820100155</v>
      </c>
    </row>
    <row r="2590" hidden="1" spans="1:1">
      <c r="A2590">
        <v>20180820100155</v>
      </c>
    </row>
    <row r="2591" hidden="1" spans="1:1">
      <c r="A2591">
        <v>20180820100155</v>
      </c>
    </row>
    <row r="2592" hidden="1" spans="1:1">
      <c r="A2592">
        <v>20180820100155</v>
      </c>
    </row>
    <row r="2593" hidden="1" spans="1:1">
      <c r="A2593">
        <v>20180820100155</v>
      </c>
    </row>
    <row r="2594" hidden="1" spans="1:1">
      <c r="A2594">
        <v>20180820100155</v>
      </c>
    </row>
    <row r="2595" hidden="1" spans="1:1">
      <c r="A2595">
        <v>20180820100155</v>
      </c>
    </row>
    <row r="2596" hidden="1" spans="1:1">
      <c r="A2596">
        <v>20180820100155</v>
      </c>
    </row>
    <row r="2597" hidden="1" spans="1:1">
      <c r="A2597">
        <v>20180820100155</v>
      </c>
    </row>
    <row r="2598" hidden="1" spans="1:1">
      <c r="A2598">
        <v>20180820100155</v>
      </c>
    </row>
    <row r="2599" hidden="1" spans="1:1">
      <c r="A2599">
        <v>20180820100155</v>
      </c>
    </row>
    <row r="2600" hidden="1" spans="1:1">
      <c r="A2600">
        <v>20180820100155</v>
      </c>
    </row>
    <row r="2601" hidden="1" spans="1:1">
      <c r="A2601">
        <v>20180820100155</v>
      </c>
    </row>
    <row r="2602" hidden="1" spans="1:1">
      <c r="A2602">
        <v>20180820100155</v>
      </c>
    </row>
    <row r="2603" hidden="1" spans="1:1">
      <c r="A2603">
        <v>20180820100155</v>
      </c>
    </row>
    <row r="2604" hidden="1" spans="1:1">
      <c r="A2604">
        <v>20180820100155</v>
      </c>
    </row>
    <row r="2605" hidden="1" spans="1:1">
      <c r="A2605">
        <v>20180820100155</v>
      </c>
    </row>
    <row r="2606" hidden="1" spans="1:1">
      <c r="A2606">
        <v>20180820100155</v>
      </c>
    </row>
    <row r="2607" hidden="1" spans="1:1">
      <c r="A2607">
        <v>20180820100155</v>
      </c>
    </row>
    <row r="2608" hidden="1" spans="1:1">
      <c r="A2608">
        <v>20180820100155</v>
      </c>
    </row>
    <row r="2609" hidden="1" spans="1:1">
      <c r="A2609">
        <v>20180820100155</v>
      </c>
    </row>
    <row r="2610" hidden="1" spans="1:1">
      <c r="A2610">
        <v>20180820100155</v>
      </c>
    </row>
    <row r="2611" hidden="1" spans="1:1">
      <c r="A2611">
        <v>20180820100155</v>
      </c>
    </row>
    <row r="2612" hidden="1" spans="1:1">
      <c r="A2612">
        <v>20180820100155</v>
      </c>
    </row>
    <row r="2613" hidden="1" spans="1:1">
      <c r="A2613">
        <v>20180820100155</v>
      </c>
    </row>
    <row r="2614" hidden="1" spans="1:1">
      <c r="A2614">
        <v>20180820100155</v>
      </c>
    </row>
    <row r="2615" hidden="1" spans="1:1">
      <c r="A2615">
        <v>20180820100155</v>
      </c>
    </row>
    <row r="2616" hidden="1" spans="1:1">
      <c r="A2616">
        <v>20180820100155</v>
      </c>
    </row>
    <row r="2617" hidden="1" spans="1:1">
      <c r="A2617">
        <v>20180820100155</v>
      </c>
    </row>
    <row r="2618" hidden="1" spans="1:1">
      <c r="A2618">
        <v>20180820100155</v>
      </c>
    </row>
    <row r="2619" hidden="1" spans="1:1">
      <c r="A2619">
        <v>20180820100155</v>
      </c>
    </row>
    <row r="2620" hidden="1" spans="1:1">
      <c r="A2620">
        <v>20180820100156</v>
      </c>
    </row>
    <row r="2621" hidden="1" spans="1:1">
      <c r="A2621">
        <v>20180820100156</v>
      </c>
    </row>
    <row r="2622" hidden="1" spans="1:1">
      <c r="A2622">
        <v>20180820100156</v>
      </c>
    </row>
    <row r="2623" hidden="1" spans="1:1">
      <c r="A2623">
        <v>20180820100156</v>
      </c>
    </row>
    <row r="2624" hidden="1" spans="1:1">
      <c r="A2624">
        <v>20180820100156</v>
      </c>
    </row>
    <row r="2625" hidden="1" spans="1:1">
      <c r="A2625">
        <v>20180820100156</v>
      </c>
    </row>
    <row r="2626" hidden="1" spans="1:1">
      <c r="A2626">
        <v>20180820100156</v>
      </c>
    </row>
    <row r="2627" hidden="1" spans="1:1">
      <c r="A2627">
        <v>20180820100156</v>
      </c>
    </row>
    <row r="2628" hidden="1" spans="1:1">
      <c r="A2628">
        <v>20180820100156</v>
      </c>
    </row>
    <row r="2629" hidden="1" spans="1:1">
      <c r="A2629">
        <v>20180820100156</v>
      </c>
    </row>
    <row r="2630" hidden="1" spans="1:1">
      <c r="A2630">
        <v>20180820100156</v>
      </c>
    </row>
    <row r="2631" hidden="1" spans="1:1">
      <c r="A2631">
        <v>20180820100156</v>
      </c>
    </row>
    <row r="2632" hidden="1" spans="1:1">
      <c r="A2632">
        <v>20180820100156</v>
      </c>
    </row>
    <row r="2633" hidden="1" spans="1:1">
      <c r="A2633">
        <v>20180820100156</v>
      </c>
    </row>
    <row r="2634" hidden="1" spans="1:1">
      <c r="A2634">
        <v>20180820100156</v>
      </c>
    </row>
    <row r="2635" hidden="1" spans="1:1">
      <c r="A2635">
        <v>20180820100156</v>
      </c>
    </row>
    <row r="2636" hidden="1" spans="1:1">
      <c r="A2636">
        <v>20180820100156</v>
      </c>
    </row>
    <row r="2637" hidden="1" spans="1:1">
      <c r="A2637">
        <v>20180820100156</v>
      </c>
    </row>
    <row r="2638" hidden="1" spans="1:1">
      <c r="A2638">
        <v>20180820100156</v>
      </c>
    </row>
    <row r="2639" hidden="1" spans="1:1">
      <c r="A2639">
        <v>20180820100156</v>
      </c>
    </row>
    <row r="2640" hidden="1" spans="1:1">
      <c r="A2640">
        <v>20180820100156</v>
      </c>
    </row>
    <row r="2641" hidden="1" spans="1:1">
      <c r="A2641">
        <v>20180820100156</v>
      </c>
    </row>
    <row r="2642" hidden="1" spans="1:1">
      <c r="A2642">
        <v>20180820100156</v>
      </c>
    </row>
    <row r="2643" hidden="1" spans="1:1">
      <c r="A2643">
        <v>20180820100156</v>
      </c>
    </row>
    <row r="2644" hidden="1" spans="1:1">
      <c r="A2644">
        <v>20180820100156</v>
      </c>
    </row>
    <row r="2645" hidden="1" spans="1:1">
      <c r="A2645">
        <v>20180820100156</v>
      </c>
    </row>
    <row r="2646" hidden="1" spans="1:1">
      <c r="A2646">
        <v>20180820100156</v>
      </c>
    </row>
    <row r="2647" hidden="1" spans="1:1">
      <c r="A2647">
        <v>20180820100156</v>
      </c>
    </row>
    <row r="2648" hidden="1" spans="1:1">
      <c r="A2648">
        <v>20180820100156</v>
      </c>
    </row>
    <row r="2649" hidden="1" spans="1:1">
      <c r="A2649">
        <v>20180820100156</v>
      </c>
    </row>
    <row r="2650" hidden="1" spans="1:1">
      <c r="A2650">
        <v>20180820100156</v>
      </c>
    </row>
    <row r="2651" hidden="1" spans="1:1">
      <c r="A2651">
        <v>20180820100157</v>
      </c>
    </row>
    <row r="2652" hidden="1" spans="1:1">
      <c r="A2652">
        <v>20180820100157</v>
      </c>
    </row>
    <row r="2653" hidden="1" spans="1:1">
      <c r="A2653">
        <v>20180820100157</v>
      </c>
    </row>
    <row r="2654" hidden="1" spans="1:1">
      <c r="A2654">
        <v>20180820100157</v>
      </c>
    </row>
    <row r="2655" hidden="1" spans="1:1">
      <c r="A2655">
        <v>20180820100157</v>
      </c>
    </row>
    <row r="2656" hidden="1" spans="1:1">
      <c r="A2656">
        <v>20180820100157</v>
      </c>
    </row>
    <row r="2657" hidden="1" spans="1:1">
      <c r="A2657">
        <v>20180820100157</v>
      </c>
    </row>
    <row r="2658" hidden="1" spans="1:1">
      <c r="A2658">
        <v>20180820100157</v>
      </c>
    </row>
    <row r="2659" hidden="1" spans="1:1">
      <c r="A2659">
        <v>20180820100157</v>
      </c>
    </row>
    <row r="2660" hidden="1" spans="1:1">
      <c r="A2660">
        <v>20180820100157</v>
      </c>
    </row>
    <row r="2661" hidden="1" spans="1:1">
      <c r="A2661">
        <v>20180820100157</v>
      </c>
    </row>
    <row r="2662" hidden="1" spans="1:1">
      <c r="A2662">
        <v>20180820100157</v>
      </c>
    </row>
    <row r="2663" hidden="1" spans="1:1">
      <c r="A2663">
        <v>20180820100157</v>
      </c>
    </row>
    <row r="2664" hidden="1" spans="1:1">
      <c r="A2664">
        <v>20180820100157</v>
      </c>
    </row>
    <row r="2665" hidden="1" spans="1:1">
      <c r="A2665">
        <v>20180820100157</v>
      </c>
    </row>
    <row r="2666" hidden="1" spans="1:1">
      <c r="A2666">
        <v>20180820100157</v>
      </c>
    </row>
    <row r="2667" hidden="1" spans="1:1">
      <c r="A2667">
        <v>20180820100157</v>
      </c>
    </row>
    <row r="2668" hidden="1" spans="1:1">
      <c r="A2668">
        <v>20180820100157</v>
      </c>
    </row>
    <row r="2669" hidden="1" spans="1:1">
      <c r="A2669">
        <v>20180820100157</v>
      </c>
    </row>
    <row r="2670" hidden="1" spans="1:1">
      <c r="A2670">
        <v>20180820100157</v>
      </c>
    </row>
    <row r="2671" hidden="1" spans="1:1">
      <c r="A2671">
        <v>20180820100157</v>
      </c>
    </row>
    <row r="2672" hidden="1" spans="1:1">
      <c r="A2672">
        <v>20180820100157</v>
      </c>
    </row>
    <row r="2673" hidden="1" spans="1:1">
      <c r="A2673">
        <v>20180820100157</v>
      </c>
    </row>
    <row r="2674" hidden="1" spans="1:1">
      <c r="A2674">
        <v>20180820100157</v>
      </c>
    </row>
    <row r="2675" hidden="1" spans="1:1">
      <c r="A2675">
        <v>20180820100157</v>
      </c>
    </row>
    <row r="2676" hidden="1" spans="1:1">
      <c r="A2676">
        <v>20180820100157</v>
      </c>
    </row>
    <row r="2677" hidden="1" spans="1:1">
      <c r="A2677">
        <v>20180820100157</v>
      </c>
    </row>
    <row r="2678" hidden="1" spans="1:1">
      <c r="A2678">
        <v>20180820100158</v>
      </c>
    </row>
    <row r="2679" hidden="1" spans="1:1">
      <c r="A2679">
        <v>20180820100158</v>
      </c>
    </row>
    <row r="2680" hidden="1" spans="1:1">
      <c r="A2680">
        <v>20180820100158</v>
      </c>
    </row>
    <row r="2681" hidden="1" spans="1:1">
      <c r="A2681">
        <v>20180820100158</v>
      </c>
    </row>
    <row r="2682" hidden="1" spans="1:1">
      <c r="A2682">
        <v>20180820100158</v>
      </c>
    </row>
    <row r="2683" hidden="1" spans="1:1">
      <c r="A2683">
        <v>20180820100158</v>
      </c>
    </row>
    <row r="2684" hidden="1" spans="1:1">
      <c r="A2684">
        <v>20180820100158</v>
      </c>
    </row>
    <row r="2685" hidden="1" spans="1:1">
      <c r="A2685">
        <v>20180820100158</v>
      </c>
    </row>
    <row r="2686" hidden="1" spans="1:1">
      <c r="A2686">
        <v>20180820100158</v>
      </c>
    </row>
    <row r="2687" hidden="1" spans="1:1">
      <c r="A2687">
        <v>20180820100158</v>
      </c>
    </row>
    <row r="2688" hidden="1" spans="1:1">
      <c r="A2688">
        <v>20180820100158</v>
      </c>
    </row>
    <row r="2689" hidden="1" spans="1:1">
      <c r="A2689">
        <v>20180820100158</v>
      </c>
    </row>
    <row r="2690" hidden="1" spans="1:1">
      <c r="A2690">
        <v>20180820100158</v>
      </c>
    </row>
    <row r="2691" hidden="1" spans="1:1">
      <c r="A2691">
        <v>20180820100158</v>
      </c>
    </row>
    <row r="2692" hidden="1" spans="1:1">
      <c r="A2692">
        <v>20180820100158</v>
      </c>
    </row>
    <row r="2693" hidden="1" spans="1:1">
      <c r="A2693">
        <v>20180820100158</v>
      </c>
    </row>
    <row r="2694" hidden="1" spans="1:1">
      <c r="A2694">
        <v>20180820100158</v>
      </c>
    </row>
    <row r="2695" hidden="1" spans="1:1">
      <c r="A2695">
        <v>20180820100158</v>
      </c>
    </row>
    <row r="2696" hidden="1" spans="1:1">
      <c r="A2696">
        <v>20180820100158</v>
      </c>
    </row>
    <row r="2697" hidden="1" spans="1:1">
      <c r="A2697">
        <v>20180820100158</v>
      </c>
    </row>
    <row r="2698" hidden="1" spans="1:1">
      <c r="A2698">
        <v>20180820100158</v>
      </c>
    </row>
    <row r="2699" hidden="1" spans="1:1">
      <c r="A2699">
        <v>20180820100158</v>
      </c>
    </row>
    <row r="2700" hidden="1" spans="1:1">
      <c r="A2700">
        <v>20180820100158</v>
      </c>
    </row>
    <row r="2701" hidden="1" spans="1:1">
      <c r="A2701">
        <v>20180820100158</v>
      </c>
    </row>
    <row r="2702" hidden="1" spans="1:1">
      <c r="A2702">
        <v>20180820100158</v>
      </c>
    </row>
    <row r="2703" hidden="1" spans="1:1">
      <c r="A2703">
        <v>20180820100158</v>
      </c>
    </row>
    <row r="2704" hidden="1" spans="1:1">
      <c r="A2704">
        <v>20180820100158</v>
      </c>
    </row>
    <row r="2705" hidden="1" spans="1:1">
      <c r="A2705">
        <v>20180820100158</v>
      </c>
    </row>
    <row r="2706" hidden="1" spans="1:1">
      <c r="A2706">
        <v>20180820100159</v>
      </c>
    </row>
    <row r="2707" hidden="1" spans="1:1">
      <c r="A2707">
        <v>20180820100159</v>
      </c>
    </row>
    <row r="2708" hidden="1" spans="1:1">
      <c r="A2708">
        <v>20180820100159</v>
      </c>
    </row>
    <row r="2709" hidden="1" spans="1:1">
      <c r="A2709">
        <v>20180820100159</v>
      </c>
    </row>
    <row r="2710" hidden="1" spans="1:1">
      <c r="A2710">
        <v>20180820100159</v>
      </c>
    </row>
    <row r="2711" hidden="1" spans="1:1">
      <c r="A2711">
        <v>20180820100159</v>
      </c>
    </row>
    <row r="2712" hidden="1" spans="1:1">
      <c r="A2712">
        <v>20180820100159</v>
      </c>
    </row>
    <row r="2713" hidden="1" spans="1:1">
      <c r="A2713">
        <v>20180820100159</v>
      </c>
    </row>
    <row r="2714" hidden="1" spans="1:1">
      <c r="A2714">
        <v>20180820100159</v>
      </c>
    </row>
    <row r="2715" hidden="1" spans="1:1">
      <c r="A2715">
        <v>20180820100159</v>
      </c>
    </row>
    <row r="2716" hidden="1" spans="1:1">
      <c r="A2716">
        <v>20180820100159</v>
      </c>
    </row>
    <row r="2717" hidden="1" spans="1:1">
      <c r="A2717">
        <v>20180820100159</v>
      </c>
    </row>
    <row r="2718" hidden="1" spans="1:1">
      <c r="A2718">
        <v>20180820100159</v>
      </c>
    </row>
    <row r="2719" hidden="1" spans="1:1">
      <c r="A2719">
        <v>20180820100159</v>
      </c>
    </row>
    <row r="2720" hidden="1" spans="1:1">
      <c r="A2720">
        <v>20180820100159</v>
      </c>
    </row>
    <row r="2721" hidden="1" spans="1:1">
      <c r="A2721">
        <v>20180820100159</v>
      </c>
    </row>
    <row r="2722" hidden="1" spans="1:1">
      <c r="A2722">
        <v>20180820100159</v>
      </c>
    </row>
    <row r="2723" hidden="1" spans="1:1">
      <c r="A2723">
        <v>20180820100159</v>
      </c>
    </row>
    <row r="2724" hidden="1" spans="1:1">
      <c r="A2724">
        <v>20180820100159</v>
      </c>
    </row>
    <row r="2725" hidden="1" spans="1:1">
      <c r="A2725">
        <v>20180820100159</v>
      </c>
    </row>
    <row r="2726" hidden="1" spans="1:1">
      <c r="A2726">
        <v>20180820100159</v>
      </c>
    </row>
    <row r="2727" hidden="1" spans="1:1">
      <c r="A2727">
        <v>20180820100159</v>
      </c>
    </row>
    <row r="2728" hidden="1" spans="1:1">
      <c r="A2728">
        <v>20180820100159</v>
      </c>
    </row>
    <row r="2729" hidden="1" spans="1:1">
      <c r="A2729">
        <v>20180820100159</v>
      </c>
    </row>
    <row r="2730" hidden="1" spans="1:1">
      <c r="A2730">
        <v>20180820100159</v>
      </c>
    </row>
    <row r="2731" hidden="1" spans="1:1">
      <c r="A2731">
        <v>20180820100159</v>
      </c>
    </row>
    <row r="2732" hidden="1" spans="1:1">
      <c r="A2732">
        <v>20180820100159</v>
      </c>
    </row>
    <row r="2733" hidden="1" spans="1:1">
      <c r="A2733">
        <v>20180820100159</v>
      </c>
    </row>
    <row r="2734" hidden="1" spans="1:1">
      <c r="A2734">
        <v>20180820100159</v>
      </c>
    </row>
    <row r="2735" hidden="1" spans="1:1">
      <c r="A2735">
        <v>20180820100159</v>
      </c>
    </row>
    <row r="2736" hidden="1" spans="1:1">
      <c r="A2736">
        <v>20180820100159</v>
      </c>
    </row>
    <row r="2737" hidden="1" spans="1:1">
      <c r="A2737">
        <v>20180820100159</v>
      </c>
    </row>
    <row r="2738" hidden="1" spans="1:1">
      <c r="A2738">
        <v>20180820100200</v>
      </c>
    </row>
    <row r="2739" hidden="1" spans="1:1">
      <c r="A2739">
        <v>20180820100200</v>
      </c>
    </row>
    <row r="2740" hidden="1" spans="1:1">
      <c r="A2740">
        <v>20180820100200</v>
      </c>
    </row>
    <row r="2741" hidden="1" spans="1:1">
      <c r="A2741">
        <v>20180820100200</v>
      </c>
    </row>
    <row r="2742" hidden="1" spans="1:1">
      <c r="A2742">
        <v>20180820100200</v>
      </c>
    </row>
    <row r="2743" hidden="1" spans="1:1">
      <c r="A2743">
        <v>20180820100200</v>
      </c>
    </row>
    <row r="2744" hidden="1" spans="1:1">
      <c r="A2744">
        <v>20180820100200</v>
      </c>
    </row>
    <row r="2745" hidden="1" spans="1:1">
      <c r="A2745">
        <v>20180820100200</v>
      </c>
    </row>
    <row r="2746" hidden="1" spans="1:1">
      <c r="A2746">
        <v>20180820100200</v>
      </c>
    </row>
    <row r="2747" hidden="1" spans="1:1">
      <c r="A2747">
        <v>20180820100200</v>
      </c>
    </row>
    <row r="2748" hidden="1" spans="1:1">
      <c r="A2748">
        <v>20180820100200</v>
      </c>
    </row>
    <row r="2749" hidden="1" spans="1:1">
      <c r="A2749">
        <v>20180820100200</v>
      </c>
    </row>
    <row r="2750" hidden="1" spans="1:1">
      <c r="A2750">
        <v>20180820100200</v>
      </c>
    </row>
    <row r="2751" hidden="1" spans="1:1">
      <c r="A2751">
        <v>20180820100200</v>
      </c>
    </row>
    <row r="2752" hidden="1" spans="1:1">
      <c r="A2752">
        <v>20180820100200</v>
      </c>
    </row>
    <row r="2753" hidden="1" spans="1:1">
      <c r="A2753">
        <v>20180820100200</v>
      </c>
    </row>
    <row r="2754" hidden="1" spans="1:1">
      <c r="A2754">
        <v>20180820100200</v>
      </c>
    </row>
    <row r="2755" hidden="1" spans="1:1">
      <c r="A2755">
        <v>20180820100200</v>
      </c>
    </row>
    <row r="2756" hidden="1" spans="1:1">
      <c r="A2756">
        <v>20180820100200</v>
      </c>
    </row>
    <row r="2757" hidden="1" spans="1:1">
      <c r="A2757">
        <v>20180820100200</v>
      </c>
    </row>
    <row r="2758" hidden="1" spans="1:1">
      <c r="A2758">
        <v>20180820100200</v>
      </c>
    </row>
    <row r="2759" hidden="1" spans="1:1">
      <c r="A2759">
        <v>20180820100200</v>
      </c>
    </row>
    <row r="2760" hidden="1" spans="1:1">
      <c r="A2760">
        <v>20180820100200</v>
      </c>
    </row>
    <row r="2761" hidden="1" spans="1:1">
      <c r="A2761">
        <v>20180820100200</v>
      </c>
    </row>
    <row r="2762" hidden="1" spans="1:1">
      <c r="A2762">
        <v>20180820100200</v>
      </c>
    </row>
    <row r="2763" hidden="1" spans="1:1">
      <c r="A2763">
        <v>20180820100200</v>
      </c>
    </row>
    <row r="2764" hidden="1" spans="1:1">
      <c r="A2764">
        <v>20180820100200</v>
      </c>
    </row>
    <row r="2765" hidden="1" spans="1:1">
      <c r="A2765">
        <v>20180820100200</v>
      </c>
    </row>
    <row r="2766" hidden="1" spans="1:1">
      <c r="A2766">
        <v>20180820100200</v>
      </c>
    </row>
    <row r="2767" hidden="1" spans="1:1">
      <c r="A2767">
        <v>20180820100200</v>
      </c>
    </row>
    <row r="2768" hidden="1" spans="1:1">
      <c r="A2768">
        <v>20180820100200</v>
      </c>
    </row>
    <row r="2769" hidden="1" spans="1:1">
      <c r="A2769">
        <v>20180820100201</v>
      </c>
    </row>
    <row r="2770" hidden="1" spans="1:1">
      <c r="A2770">
        <v>20180820100201</v>
      </c>
    </row>
    <row r="2771" hidden="1" spans="1:1">
      <c r="A2771">
        <v>20180820100201</v>
      </c>
    </row>
    <row r="2772" hidden="1" spans="1:1">
      <c r="A2772">
        <v>20180820100201</v>
      </c>
    </row>
    <row r="2773" hidden="1" spans="1:1">
      <c r="A2773">
        <v>20180820100201</v>
      </c>
    </row>
    <row r="2774" hidden="1" spans="1:1">
      <c r="A2774">
        <v>20180820100201</v>
      </c>
    </row>
    <row r="2775" hidden="1" spans="1:1">
      <c r="A2775">
        <v>20180820100201</v>
      </c>
    </row>
    <row r="2776" hidden="1" spans="1:1">
      <c r="A2776">
        <v>20180820100201</v>
      </c>
    </row>
    <row r="2777" hidden="1" spans="1:1">
      <c r="A2777">
        <v>20180820100201</v>
      </c>
    </row>
    <row r="2778" hidden="1" spans="1:1">
      <c r="A2778">
        <v>20180820100201</v>
      </c>
    </row>
    <row r="2779" hidden="1" spans="1:1">
      <c r="A2779">
        <v>20180820100201</v>
      </c>
    </row>
    <row r="2780" hidden="1" spans="1:1">
      <c r="A2780">
        <v>20180820100201</v>
      </c>
    </row>
    <row r="2781" hidden="1" spans="1:1">
      <c r="A2781">
        <v>20180820100201</v>
      </c>
    </row>
    <row r="2782" hidden="1" spans="1:1">
      <c r="A2782">
        <v>20180820100201</v>
      </c>
    </row>
    <row r="2783" hidden="1" spans="1:1">
      <c r="A2783">
        <v>20180820100201</v>
      </c>
    </row>
    <row r="2784" hidden="1" spans="1:1">
      <c r="A2784">
        <v>20180820100201</v>
      </c>
    </row>
    <row r="2785" hidden="1" spans="1:1">
      <c r="A2785">
        <v>20180820100201</v>
      </c>
    </row>
    <row r="2786" hidden="1" spans="1:1">
      <c r="A2786">
        <v>20180820100201</v>
      </c>
    </row>
    <row r="2787" hidden="1" spans="1:1">
      <c r="A2787">
        <v>20180820100201</v>
      </c>
    </row>
    <row r="2788" hidden="1" spans="1:1">
      <c r="A2788">
        <v>20180820100201</v>
      </c>
    </row>
    <row r="2789" hidden="1" spans="1:1">
      <c r="A2789">
        <v>20180820100201</v>
      </c>
    </row>
    <row r="2790" hidden="1" spans="1:1">
      <c r="A2790">
        <v>20180820100201</v>
      </c>
    </row>
    <row r="2791" hidden="1" spans="1:1">
      <c r="A2791">
        <v>20180820100201</v>
      </c>
    </row>
    <row r="2792" hidden="1" spans="1:1">
      <c r="A2792">
        <v>20180820100201</v>
      </c>
    </row>
    <row r="2793" hidden="1" spans="1:1">
      <c r="A2793">
        <v>20180820100201</v>
      </c>
    </row>
    <row r="2794" hidden="1" spans="1:1">
      <c r="A2794">
        <v>20180820100201</v>
      </c>
    </row>
    <row r="2795" hidden="1" spans="1:1">
      <c r="A2795">
        <v>20180820100201</v>
      </c>
    </row>
    <row r="2796" hidden="1" spans="1:1">
      <c r="A2796">
        <v>20180820100201</v>
      </c>
    </row>
    <row r="2797" hidden="1" spans="1:1">
      <c r="A2797">
        <v>20180820100201</v>
      </c>
    </row>
    <row r="2798" hidden="1" spans="1:1">
      <c r="A2798">
        <v>20180820100202</v>
      </c>
    </row>
    <row r="2799" hidden="1" spans="1:1">
      <c r="A2799">
        <v>20180820100202</v>
      </c>
    </row>
    <row r="2800" hidden="1" spans="1:1">
      <c r="A2800">
        <v>20180820100202</v>
      </c>
    </row>
    <row r="2801" hidden="1" spans="1:1">
      <c r="A2801">
        <v>20180820100202</v>
      </c>
    </row>
    <row r="2802" hidden="1" spans="1:1">
      <c r="A2802">
        <v>20180820100202</v>
      </c>
    </row>
    <row r="2803" hidden="1" spans="1:1">
      <c r="A2803">
        <v>20180820100202</v>
      </c>
    </row>
    <row r="2804" hidden="1" spans="1:1">
      <c r="A2804">
        <v>20180820100202</v>
      </c>
    </row>
    <row r="2805" hidden="1" spans="1:1">
      <c r="A2805">
        <v>20180820100202</v>
      </c>
    </row>
    <row r="2806" hidden="1" spans="1:1">
      <c r="A2806">
        <v>20180820100202</v>
      </c>
    </row>
    <row r="2807" hidden="1" spans="1:1">
      <c r="A2807">
        <v>20180820100202</v>
      </c>
    </row>
    <row r="2808" hidden="1" spans="1:1">
      <c r="A2808">
        <v>20180820100202</v>
      </c>
    </row>
    <row r="2809" hidden="1" spans="1:1">
      <c r="A2809">
        <v>20180820100202</v>
      </c>
    </row>
    <row r="2810" hidden="1" spans="1:1">
      <c r="A2810">
        <v>20180820100202</v>
      </c>
    </row>
    <row r="2811" hidden="1" spans="1:1">
      <c r="A2811">
        <v>20180820100202</v>
      </c>
    </row>
    <row r="2812" hidden="1" spans="1:1">
      <c r="A2812">
        <v>20180820100202</v>
      </c>
    </row>
    <row r="2813" hidden="1" spans="1:1">
      <c r="A2813">
        <v>20180820100202</v>
      </c>
    </row>
    <row r="2814" hidden="1" spans="1:1">
      <c r="A2814">
        <v>20180820100202</v>
      </c>
    </row>
    <row r="2815" hidden="1" spans="1:1">
      <c r="A2815">
        <v>20180820100202</v>
      </c>
    </row>
    <row r="2816" hidden="1" spans="1:1">
      <c r="A2816">
        <v>20180820100202</v>
      </c>
    </row>
    <row r="2817" hidden="1" spans="1:1">
      <c r="A2817">
        <v>20180820100202</v>
      </c>
    </row>
    <row r="2818" hidden="1" spans="1:1">
      <c r="A2818">
        <v>20180820100202</v>
      </c>
    </row>
    <row r="2819" hidden="1" spans="1:1">
      <c r="A2819">
        <v>20180820100202</v>
      </c>
    </row>
    <row r="2820" hidden="1" spans="1:1">
      <c r="A2820">
        <v>20180820100202</v>
      </c>
    </row>
    <row r="2821" hidden="1" spans="1:1">
      <c r="A2821">
        <v>20180820100202</v>
      </c>
    </row>
    <row r="2822" hidden="1" spans="1:1">
      <c r="A2822">
        <v>20180820100202</v>
      </c>
    </row>
    <row r="2823" hidden="1" spans="1:1">
      <c r="A2823">
        <v>20180820100202</v>
      </c>
    </row>
    <row r="2824" hidden="1" spans="1:1">
      <c r="A2824">
        <v>20180820100202</v>
      </c>
    </row>
    <row r="2825" hidden="1" spans="1:1">
      <c r="A2825">
        <v>20180820100202</v>
      </c>
    </row>
    <row r="2826" hidden="1" spans="1:1">
      <c r="A2826">
        <v>20180820100202</v>
      </c>
    </row>
    <row r="2827" hidden="1" spans="1:1">
      <c r="A2827">
        <v>20180820100202</v>
      </c>
    </row>
    <row r="2828" hidden="1" spans="1:1">
      <c r="A2828">
        <v>20180820100203</v>
      </c>
    </row>
    <row r="2829" hidden="1" spans="1:1">
      <c r="A2829">
        <v>20180820100203</v>
      </c>
    </row>
    <row r="2830" hidden="1" spans="1:1">
      <c r="A2830">
        <v>20180820100203</v>
      </c>
    </row>
    <row r="2831" hidden="1" spans="1:1">
      <c r="A2831">
        <v>20180820100203</v>
      </c>
    </row>
    <row r="2832" hidden="1" spans="1:1">
      <c r="A2832">
        <v>20180820100203</v>
      </c>
    </row>
    <row r="2833" hidden="1" spans="1:1">
      <c r="A2833">
        <v>20180820100203</v>
      </c>
    </row>
    <row r="2834" hidden="1" spans="1:1">
      <c r="A2834">
        <v>20180820100203</v>
      </c>
    </row>
    <row r="2835" hidden="1" spans="1:1">
      <c r="A2835">
        <v>20180820100203</v>
      </c>
    </row>
    <row r="2836" hidden="1" spans="1:1">
      <c r="A2836">
        <v>20180820100203</v>
      </c>
    </row>
    <row r="2837" hidden="1" spans="1:1">
      <c r="A2837">
        <v>20180820100203</v>
      </c>
    </row>
    <row r="2838" hidden="1" spans="1:1">
      <c r="A2838">
        <v>20180820100203</v>
      </c>
    </row>
    <row r="2839" hidden="1" spans="1:1">
      <c r="A2839">
        <v>20180820100203</v>
      </c>
    </row>
    <row r="2840" hidden="1" spans="1:1">
      <c r="A2840">
        <v>20180820100203</v>
      </c>
    </row>
    <row r="2841" hidden="1" spans="1:1">
      <c r="A2841">
        <v>20180820100203</v>
      </c>
    </row>
    <row r="2842" hidden="1" spans="1:1">
      <c r="A2842">
        <v>20180820100203</v>
      </c>
    </row>
    <row r="2843" hidden="1" spans="1:1">
      <c r="A2843">
        <v>20180820100203</v>
      </c>
    </row>
    <row r="2844" hidden="1" spans="1:1">
      <c r="A2844">
        <v>20180820100203</v>
      </c>
    </row>
    <row r="2845" hidden="1" spans="1:1">
      <c r="A2845">
        <v>20180820100203</v>
      </c>
    </row>
    <row r="2846" hidden="1" spans="1:1">
      <c r="A2846">
        <v>20180820100203</v>
      </c>
    </row>
    <row r="2847" hidden="1" spans="1:1">
      <c r="A2847">
        <v>20180820100203</v>
      </c>
    </row>
    <row r="2848" hidden="1" spans="1:1">
      <c r="A2848">
        <v>20180820100203</v>
      </c>
    </row>
    <row r="2849" hidden="1" spans="1:1">
      <c r="A2849">
        <v>20180820100203</v>
      </c>
    </row>
    <row r="2850" hidden="1" spans="1:1">
      <c r="A2850">
        <v>20180820100203</v>
      </c>
    </row>
    <row r="2851" hidden="1" spans="1:1">
      <c r="A2851">
        <v>20180820100203</v>
      </c>
    </row>
    <row r="2852" hidden="1" spans="1:1">
      <c r="A2852">
        <v>20180820100203</v>
      </c>
    </row>
    <row r="2853" hidden="1" spans="1:1">
      <c r="A2853">
        <v>20180820100203</v>
      </c>
    </row>
    <row r="2854" hidden="1" spans="1:1">
      <c r="A2854">
        <v>20180820100204</v>
      </c>
    </row>
    <row r="2855" hidden="1" spans="1:1">
      <c r="A2855">
        <v>20180820100204</v>
      </c>
    </row>
    <row r="2856" hidden="1" spans="1:1">
      <c r="A2856">
        <v>20180820100204</v>
      </c>
    </row>
    <row r="2857" hidden="1" spans="1:1">
      <c r="A2857">
        <v>20180820100204</v>
      </c>
    </row>
    <row r="2858" hidden="1" spans="1:1">
      <c r="A2858">
        <v>20180820100204</v>
      </c>
    </row>
    <row r="2859" hidden="1" spans="1:1">
      <c r="A2859">
        <v>20180820100204</v>
      </c>
    </row>
    <row r="2860" hidden="1" spans="1:1">
      <c r="A2860">
        <v>20180820100204</v>
      </c>
    </row>
    <row r="2861" hidden="1" spans="1:1">
      <c r="A2861">
        <v>20180820100204</v>
      </c>
    </row>
    <row r="2862" hidden="1" spans="1:1">
      <c r="A2862">
        <v>20180820100204</v>
      </c>
    </row>
    <row r="2863" hidden="1" spans="1:1">
      <c r="A2863">
        <v>20180820100204</v>
      </c>
    </row>
    <row r="2864" hidden="1" spans="1:1">
      <c r="A2864">
        <v>20180820100204</v>
      </c>
    </row>
    <row r="2865" hidden="1" spans="1:1">
      <c r="A2865">
        <v>20180820100204</v>
      </c>
    </row>
    <row r="2866" hidden="1" spans="1:1">
      <c r="A2866">
        <v>20180820100204</v>
      </c>
    </row>
    <row r="2867" hidden="1" spans="1:1">
      <c r="A2867">
        <v>20180820100204</v>
      </c>
    </row>
    <row r="2868" hidden="1" spans="1:1">
      <c r="A2868">
        <v>20180820100204</v>
      </c>
    </row>
    <row r="2869" hidden="1" spans="1:1">
      <c r="A2869">
        <v>20180820100204</v>
      </c>
    </row>
    <row r="2870" hidden="1" spans="1:1">
      <c r="A2870">
        <v>20180820100204</v>
      </c>
    </row>
    <row r="2871" hidden="1" spans="1:1">
      <c r="A2871">
        <v>20180820100204</v>
      </c>
    </row>
    <row r="2872" hidden="1" spans="1:1">
      <c r="A2872">
        <v>20180820100204</v>
      </c>
    </row>
    <row r="2873" hidden="1" spans="1:1">
      <c r="A2873">
        <v>20180820100204</v>
      </c>
    </row>
    <row r="2874" hidden="1" spans="1:1">
      <c r="A2874">
        <v>20180820100204</v>
      </c>
    </row>
    <row r="2875" hidden="1" spans="1:1">
      <c r="A2875">
        <v>20180820100204</v>
      </c>
    </row>
    <row r="2876" hidden="1" spans="1:1">
      <c r="A2876">
        <v>20180820100204</v>
      </c>
    </row>
    <row r="2877" hidden="1" spans="1:1">
      <c r="A2877">
        <v>20180820100204</v>
      </c>
    </row>
    <row r="2878" hidden="1" spans="1:1">
      <c r="A2878">
        <v>20180820100204</v>
      </c>
    </row>
    <row r="2879" hidden="1" spans="1:1">
      <c r="A2879">
        <v>20180820100204</v>
      </c>
    </row>
    <row r="2880" hidden="1" spans="1:1">
      <c r="A2880">
        <v>20180820100205</v>
      </c>
    </row>
    <row r="2881" hidden="1" spans="1:1">
      <c r="A2881">
        <v>20180820100205</v>
      </c>
    </row>
    <row r="2882" hidden="1" spans="1:1">
      <c r="A2882">
        <v>20180820100205</v>
      </c>
    </row>
    <row r="2883" hidden="1" spans="1:1">
      <c r="A2883">
        <v>20180820100205</v>
      </c>
    </row>
    <row r="2884" hidden="1" spans="1:1">
      <c r="A2884">
        <v>20180820100205</v>
      </c>
    </row>
    <row r="2885" hidden="1" spans="1:1">
      <c r="A2885">
        <v>20180820100205</v>
      </c>
    </row>
    <row r="2886" hidden="1" spans="1:1">
      <c r="A2886">
        <v>20180820100205</v>
      </c>
    </row>
    <row r="2887" hidden="1" spans="1:1">
      <c r="A2887">
        <v>20180820100205</v>
      </c>
    </row>
    <row r="2888" hidden="1" spans="1:1">
      <c r="A2888">
        <v>20180820100205</v>
      </c>
    </row>
    <row r="2889" hidden="1" spans="1:1">
      <c r="A2889">
        <v>20180820100205</v>
      </c>
    </row>
    <row r="2890" hidden="1" spans="1:1">
      <c r="A2890">
        <v>20180820100205</v>
      </c>
    </row>
    <row r="2891" hidden="1" spans="1:1">
      <c r="A2891">
        <v>20180820100205</v>
      </c>
    </row>
    <row r="2892" hidden="1" spans="1:1">
      <c r="A2892">
        <v>20180820100205</v>
      </c>
    </row>
    <row r="2893" hidden="1" spans="1:1">
      <c r="A2893">
        <v>20180820100205</v>
      </c>
    </row>
    <row r="2894" hidden="1" spans="1:1">
      <c r="A2894">
        <v>20180820100205</v>
      </c>
    </row>
    <row r="2895" hidden="1" spans="1:1">
      <c r="A2895">
        <v>20180820100205</v>
      </c>
    </row>
    <row r="2896" hidden="1" spans="1:1">
      <c r="A2896">
        <v>20180820100205</v>
      </c>
    </row>
    <row r="2897" hidden="1" spans="1:1">
      <c r="A2897">
        <v>20180820100205</v>
      </c>
    </row>
    <row r="2898" hidden="1" spans="1:1">
      <c r="A2898">
        <v>20180820100205</v>
      </c>
    </row>
    <row r="2899" hidden="1" spans="1:1">
      <c r="A2899">
        <v>20180820100205</v>
      </c>
    </row>
    <row r="2900" hidden="1" spans="1:1">
      <c r="A2900">
        <v>20180820100205</v>
      </c>
    </row>
    <row r="2901" hidden="1" spans="1:1">
      <c r="A2901">
        <v>20180820100206</v>
      </c>
    </row>
    <row r="2902" hidden="1" spans="1:1">
      <c r="A2902">
        <v>20180820100206</v>
      </c>
    </row>
    <row r="2903" hidden="1" spans="1:1">
      <c r="A2903">
        <v>20180820100206</v>
      </c>
    </row>
    <row r="2904" hidden="1" spans="1:1">
      <c r="A2904">
        <v>20180820100206</v>
      </c>
    </row>
    <row r="2905" hidden="1" spans="1:1">
      <c r="A2905">
        <v>20180820100206</v>
      </c>
    </row>
    <row r="2906" hidden="1" spans="1:1">
      <c r="A2906">
        <v>20180820100206</v>
      </c>
    </row>
    <row r="2907" hidden="1" spans="1:1">
      <c r="A2907">
        <v>20180820100206</v>
      </c>
    </row>
    <row r="2908" hidden="1" spans="1:1">
      <c r="A2908">
        <v>20180820100206</v>
      </c>
    </row>
    <row r="2909" hidden="1" spans="1:1">
      <c r="A2909">
        <v>20180820100206</v>
      </c>
    </row>
    <row r="2910" hidden="1" spans="1:1">
      <c r="A2910">
        <v>20180820100206</v>
      </c>
    </row>
    <row r="2911" hidden="1" spans="1:1">
      <c r="A2911">
        <v>20180820100206</v>
      </c>
    </row>
    <row r="2912" hidden="1" spans="1:1">
      <c r="A2912">
        <v>20180820100206</v>
      </c>
    </row>
    <row r="2913" hidden="1" spans="1:1">
      <c r="A2913">
        <v>20180820100206</v>
      </c>
    </row>
    <row r="2914" hidden="1" spans="1:1">
      <c r="A2914">
        <v>20180820100206</v>
      </c>
    </row>
    <row r="2915" hidden="1" spans="1:1">
      <c r="A2915">
        <v>20180820100206</v>
      </c>
    </row>
    <row r="2916" hidden="1" spans="1:1">
      <c r="A2916">
        <v>20180820100206</v>
      </c>
    </row>
    <row r="2917" hidden="1" spans="1:1">
      <c r="A2917">
        <v>20180820100206</v>
      </c>
    </row>
    <row r="2918" hidden="1" spans="1:1">
      <c r="A2918">
        <v>20180820100206</v>
      </c>
    </row>
    <row r="2919" hidden="1" spans="1:1">
      <c r="A2919">
        <v>20180820100206</v>
      </c>
    </row>
    <row r="2920" hidden="1" spans="1:1">
      <c r="A2920">
        <v>20180820100206</v>
      </c>
    </row>
    <row r="2921" hidden="1" spans="1:1">
      <c r="A2921">
        <v>20180820100206</v>
      </c>
    </row>
    <row r="2922" hidden="1" spans="1:1">
      <c r="A2922">
        <v>20180820100206</v>
      </c>
    </row>
    <row r="2923" hidden="1" spans="1:1">
      <c r="A2923">
        <v>20180820100206</v>
      </c>
    </row>
    <row r="2924" hidden="1" spans="1:1">
      <c r="A2924">
        <v>20180820100206</v>
      </c>
    </row>
    <row r="2925" hidden="1" spans="1:1">
      <c r="A2925">
        <v>20180820100206</v>
      </c>
    </row>
    <row r="2926" hidden="1" spans="1:1">
      <c r="A2926">
        <v>20180820100206</v>
      </c>
    </row>
    <row r="2927" hidden="1" spans="1:1">
      <c r="A2927">
        <v>20180820100206</v>
      </c>
    </row>
    <row r="2928" hidden="1" spans="1:1">
      <c r="A2928">
        <v>20180820100207</v>
      </c>
    </row>
    <row r="2929" hidden="1" spans="1:1">
      <c r="A2929">
        <v>20180820100207</v>
      </c>
    </row>
    <row r="2930" hidden="1" spans="1:1">
      <c r="A2930">
        <v>20180820100207</v>
      </c>
    </row>
    <row r="2931" hidden="1" spans="1:1">
      <c r="A2931">
        <v>20180820100207</v>
      </c>
    </row>
    <row r="2932" hidden="1" spans="1:1">
      <c r="A2932">
        <v>20180820100207</v>
      </c>
    </row>
    <row r="2933" hidden="1" spans="1:1">
      <c r="A2933">
        <v>20180820100207</v>
      </c>
    </row>
    <row r="2934" hidden="1" spans="1:1">
      <c r="A2934">
        <v>20180820100207</v>
      </c>
    </row>
    <row r="2935" hidden="1" spans="1:1">
      <c r="A2935">
        <v>20180820100207</v>
      </c>
    </row>
    <row r="2936" hidden="1" spans="1:1">
      <c r="A2936">
        <v>20180820100207</v>
      </c>
    </row>
    <row r="2937" hidden="1" spans="1:1">
      <c r="A2937">
        <v>20180820100207</v>
      </c>
    </row>
    <row r="2938" hidden="1" spans="1:1">
      <c r="A2938">
        <v>20180820100207</v>
      </c>
    </row>
    <row r="2939" hidden="1" spans="1:1">
      <c r="A2939">
        <v>20180820100207</v>
      </c>
    </row>
    <row r="2940" hidden="1" spans="1:1">
      <c r="A2940">
        <v>20180820100207</v>
      </c>
    </row>
    <row r="2941" hidden="1" spans="1:1">
      <c r="A2941">
        <v>20180820100207</v>
      </c>
    </row>
    <row r="2942" hidden="1" spans="1:1">
      <c r="A2942">
        <v>20180820100207</v>
      </c>
    </row>
    <row r="2943" hidden="1" spans="1:1">
      <c r="A2943">
        <v>20180820100207</v>
      </c>
    </row>
    <row r="2944" hidden="1" spans="1:1">
      <c r="A2944">
        <v>20180820100207</v>
      </c>
    </row>
    <row r="2945" hidden="1" spans="1:1">
      <c r="A2945">
        <v>20180820100207</v>
      </c>
    </row>
    <row r="2946" hidden="1" spans="1:1">
      <c r="A2946">
        <v>20180820100207</v>
      </c>
    </row>
    <row r="2947" hidden="1" spans="1:1">
      <c r="A2947">
        <v>20180820100207</v>
      </c>
    </row>
    <row r="2948" hidden="1" spans="1:1">
      <c r="A2948">
        <v>20180820100207</v>
      </c>
    </row>
    <row r="2949" hidden="1" spans="1:1">
      <c r="A2949">
        <v>20180820100207</v>
      </c>
    </row>
    <row r="2950" hidden="1" spans="1:1">
      <c r="A2950">
        <v>20180820100207</v>
      </c>
    </row>
    <row r="2951" hidden="1" spans="1:1">
      <c r="A2951">
        <v>20180820100207</v>
      </c>
    </row>
    <row r="2952" hidden="1" spans="1:1">
      <c r="A2952">
        <v>20180820100207</v>
      </c>
    </row>
    <row r="2953" hidden="1" spans="1:1">
      <c r="A2953">
        <v>20180820100207</v>
      </c>
    </row>
    <row r="2954" hidden="1" spans="1:1">
      <c r="A2954">
        <v>20180820100207</v>
      </c>
    </row>
    <row r="2955" hidden="1" spans="1:1">
      <c r="A2955">
        <v>20180820100207</v>
      </c>
    </row>
    <row r="2956" hidden="1" spans="1:1">
      <c r="A2956">
        <v>20180820100207</v>
      </c>
    </row>
    <row r="2957" hidden="1" spans="1:1">
      <c r="A2957">
        <v>20180820100207</v>
      </c>
    </row>
    <row r="2958" hidden="1" spans="1:1">
      <c r="A2958">
        <v>20180820100208</v>
      </c>
    </row>
    <row r="2959" hidden="1" spans="1:1">
      <c r="A2959">
        <v>20180820100208</v>
      </c>
    </row>
    <row r="2960" hidden="1" spans="1:1">
      <c r="A2960">
        <v>20180820100208</v>
      </c>
    </row>
    <row r="2961" hidden="1" spans="1:1">
      <c r="A2961">
        <v>20180820100208</v>
      </c>
    </row>
    <row r="2962" hidden="1" spans="1:1">
      <c r="A2962">
        <v>20180820100208</v>
      </c>
    </row>
    <row r="2963" hidden="1" spans="1:1">
      <c r="A2963">
        <v>20180820100208</v>
      </c>
    </row>
    <row r="2964" hidden="1" spans="1:1">
      <c r="A2964">
        <v>20180820100208</v>
      </c>
    </row>
    <row r="2965" hidden="1" spans="1:1">
      <c r="A2965">
        <v>20180820100208</v>
      </c>
    </row>
    <row r="2966" hidden="1" spans="1:1">
      <c r="A2966">
        <v>20180820100208</v>
      </c>
    </row>
    <row r="2967" hidden="1" spans="1:1">
      <c r="A2967">
        <v>20180820100208</v>
      </c>
    </row>
    <row r="2968" hidden="1" spans="1:1">
      <c r="A2968">
        <v>20180820100208</v>
      </c>
    </row>
    <row r="2969" hidden="1" spans="1:1">
      <c r="A2969">
        <v>20180820100208</v>
      </c>
    </row>
    <row r="2970" hidden="1" spans="1:1">
      <c r="A2970">
        <v>20180820100208</v>
      </c>
    </row>
    <row r="2971" hidden="1" spans="1:1">
      <c r="A2971">
        <v>20180820100208</v>
      </c>
    </row>
    <row r="2972" hidden="1" spans="1:1">
      <c r="A2972">
        <v>20180820100208</v>
      </c>
    </row>
    <row r="2973" hidden="1" spans="1:1">
      <c r="A2973">
        <v>20180820100208</v>
      </c>
    </row>
    <row r="2974" hidden="1" spans="1:1">
      <c r="A2974">
        <v>20180820100208</v>
      </c>
    </row>
    <row r="2975" hidden="1" spans="1:1">
      <c r="A2975">
        <v>20180820100208</v>
      </c>
    </row>
    <row r="2976" hidden="1" spans="1:1">
      <c r="A2976">
        <v>20180820100208</v>
      </c>
    </row>
    <row r="2977" hidden="1" spans="1:1">
      <c r="A2977">
        <v>20180820100208</v>
      </c>
    </row>
    <row r="2978" hidden="1" spans="1:1">
      <c r="A2978">
        <v>20180820100208</v>
      </c>
    </row>
    <row r="2979" hidden="1" spans="1:1">
      <c r="A2979">
        <v>20180820100208</v>
      </c>
    </row>
    <row r="2980" hidden="1" spans="1:1">
      <c r="A2980">
        <v>20180820100208</v>
      </c>
    </row>
    <row r="2981" hidden="1" spans="1:1">
      <c r="A2981">
        <v>20180820100208</v>
      </c>
    </row>
    <row r="2982" hidden="1" spans="1:1">
      <c r="A2982">
        <v>20180820100208</v>
      </c>
    </row>
    <row r="2983" hidden="1" spans="1:1">
      <c r="A2983">
        <v>20180820100208</v>
      </c>
    </row>
    <row r="2984" hidden="1" spans="1:1">
      <c r="A2984">
        <v>20180820100208</v>
      </c>
    </row>
    <row r="2985" hidden="1" spans="1:1">
      <c r="A2985">
        <v>20180820100208</v>
      </c>
    </row>
    <row r="2986" hidden="1" spans="1:1">
      <c r="A2986">
        <v>20180820100208</v>
      </c>
    </row>
    <row r="2987" hidden="1" spans="1:1">
      <c r="A2987">
        <v>20180820100208</v>
      </c>
    </row>
    <row r="2988" hidden="1" spans="1:1">
      <c r="A2988">
        <v>20180820100208</v>
      </c>
    </row>
    <row r="2989" hidden="1" spans="1:1">
      <c r="A2989">
        <v>20180820100209</v>
      </c>
    </row>
    <row r="2990" hidden="1" spans="1:1">
      <c r="A2990">
        <v>20180820100209</v>
      </c>
    </row>
    <row r="2991" hidden="1" spans="1:1">
      <c r="A2991">
        <v>20180820100209</v>
      </c>
    </row>
    <row r="2992" hidden="1" spans="1:1">
      <c r="A2992">
        <v>20180820100209</v>
      </c>
    </row>
    <row r="2993" hidden="1" spans="1:1">
      <c r="A2993">
        <v>20180820100209</v>
      </c>
    </row>
    <row r="2994" hidden="1" spans="1:1">
      <c r="A2994">
        <v>20180820100209</v>
      </c>
    </row>
    <row r="2995" hidden="1" spans="1:1">
      <c r="A2995">
        <v>20180820100209</v>
      </c>
    </row>
    <row r="2996" hidden="1" spans="1:1">
      <c r="A2996">
        <v>20180820100209</v>
      </c>
    </row>
    <row r="2997" hidden="1" spans="1:1">
      <c r="A2997">
        <v>20180820100209</v>
      </c>
    </row>
    <row r="2998" hidden="1" spans="1:1">
      <c r="A2998">
        <v>20180820100209</v>
      </c>
    </row>
    <row r="2999" hidden="1" spans="1:1">
      <c r="A2999">
        <v>20180820100209</v>
      </c>
    </row>
    <row r="3000" hidden="1" spans="1:1">
      <c r="A3000">
        <v>20180820100209</v>
      </c>
    </row>
    <row r="3001" hidden="1" spans="1:1">
      <c r="A3001">
        <v>20180820100209</v>
      </c>
    </row>
    <row r="3002" hidden="1" spans="1:1">
      <c r="A3002">
        <v>20180820100209</v>
      </c>
    </row>
    <row r="3003" hidden="1" spans="1:1">
      <c r="A3003">
        <v>20180820100209</v>
      </c>
    </row>
    <row r="3004" hidden="1" spans="1:1">
      <c r="A3004">
        <v>20180820100209</v>
      </c>
    </row>
    <row r="3005" hidden="1" spans="1:1">
      <c r="A3005">
        <v>20180820100209</v>
      </c>
    </row>
    <row r="3006" hidden="1" spans="1:1">
      <c r="A3006">
        <v>20180820100209</v>
      </c>
    </row>
    <row r="3007" hidden="1" spans="1:1">
      <c r="A3007">
        <v>20180820100209</v>
      </c>
    </row>
    <row r="3008" hidden="1" spans="1:1">
      <c r="A3008">
        <v>20180820100209</v>
      </c>
    </row>
    <row r="3009" hidden="1" spans="1:1">
      <c r="A3009">
        <v>20180820100209</v>
      </c>
    </row>
    <row r="3010" hidden="1" spans="1:1">
      <c r="A3010">
        <v>20180820100209</v>
      </c>
    </row>
    <row r="3011" hidden="1" spans="1:1">
      <c r="A3011">
        <v>20180820100209</v>
      </c>
    </row>
    <row r="3012" hidden="1" spans="1:1">
      <c r="A3012">
        <v>20180820100209</v>
      </c>
    </row>
    <row r="3013" hidden="1" spans="1:1">
      <c r="A3013">
        <v>20180820100209</v>
      </c>
    </row>
    <row r="3014" hidden="1" spans="1:1">
      <c r="A3014">
        <v>20180820100209</v>
      </c>
    </row>
    <row r="3015" hidden="1" spans="1:1">
      <c r="A3015">
        <v>20180820100209</v>
      </c>
    </row>
    <row r="3016" hidden="1" spans="1:1">
      <c r="A3016">
        <v>20180820100209</v>
      </c>
    </row>
    <row r="3017" hidden="1" spans="1:1">
      <c r="A3017">
        <v>20180820100210</v>
      </c>
    </row>
    <row r="3018" hidden="1" spans="1:1">
      <c r="A3018">
        <v>20180820100210</v>
      </c>
    </row>
    <row r="3019" hidden="1" spans="1:1">
      <c r="A3019">
        <v>20180820100210</v>
      </c>
    </row>
    <row r="3020" hidden="1" spans="1:1">
      <c r="A3020">
        <v>20180820100210</v>
      </c>
    </row>
    <row r="3021" hidden="1" spans="1:1">
      <c r="A3021">
        <v>20180820100210</v>
      </c>
    </row>
    <row r="3022" hidden="1" spans="1:1">
      <c r="A3022">
        <v>20180820100210</v>
      </c>
    </row>
    <row r="3023" hidden="1" spans="1:1">
      <c r="A3023">
        <v>20180820100210</v>
      </c>
    </row>
    <row r="3024" hidden="1" spans="1:1">
      <c r="A3024">
        <v>20180820100210</v>
      </c>
    </row>
    <row r="3025" hidden="1" spans="1:1">
      <c r="A3025">
        <v>20180820100210</v>
      </c>
    </row>
    <row r="3026" hidden="1" spans="1:1">
      <c r="A3026">
        <v>20180820100210</v>
      </c>
    </row>
    <row r="3027" hidden="1" spans="1:1">
      <c r="A3027">
        <v>20180820100210</v>
      </c>
    </row>
    <row r="3028" hidden="1" spans="1:1">
      <c r="A3028">
        <v>20180820100210</v>
      </c>
    </row>
    <row r="3029" hidden="1" spans="1:1">
      <c r="A3029">
        <v>20180820100210</v>
      </c>
    </row>
    <row r="3030" hidden="1" spans="1:1">
      <c r="A3030">
        <v>20180820100210</v>
      </c>
    </row>
    <row r="3031" hidden="1" spans="1:1">
      <c r="A3031">
        <v>20180820100210</v>
      </c>
    </row>
    <row r="3032" hidden="1" spans="1:1">
      <c r="A3032">
        <v>20180820100210</v>
      </c>
    </row>
    <row r="3033" hidden="1" spans="1:1">
      <c r="A3033">
        <v>20180820100210</v>
      </c>
    </row>
    <row r="3034" hidden="1" spans="1:1">
      <c r="A3034">
        <v>20180820100210</v>
      </c>
    </row>
    <row r="3035" hidden="1" spans="1:1">
      <c r="A3035">
        <v>20180820100210</v>
      </c>
    </row>
    <row r="3036" hidden="1" spans="1:1">
      <c r="A3036">
        <v>20180820100210</v>
      </c>
    </row>
    <row r="3037" hidden="1" spans="1:1">
      <c r="A3037">
        <v>20180820100210</v>
      </c>
    </row>
    <row r="3038" hidden="1" spans="1:1">
      <c r="A3038">
        <v>20180820100210</v>
      </c>
    </row>
    <row r="3039" hidden="1" spans="1:1">
      <c r="A3039">
        <v>20180820100210</v>
      </c>
    </row>
    <row r="3040" hidden="1" spans="1:1">
      <c r="A3040">
        <v>20180820100210</v>
      </c>
    </row>
    <row r="3041" hidden="1" spans="1:1">
      <c r="A3041">
        <v>20180820100210</v>
      </c>
    </row>
    <row r="3042" hidden="1" spans="1:1">
      <c r="A3042">
        <v>20180820100210</v>
      </c>
    </row>
    <row r="3043" hidden="1" spans="1:1">
      <c r="A3043">
        <v>20180820100210</v>
      </c>
    </row>
    <row r="3044" hidden="1" spans="1:1">
      <c r="A3044">
        <v>20180820100210</v>
      </c>
    </row>
    <row r="3045" hidden="1" spans="1:1">
      <c r="A3045">
        <v>20180820100210</v>
      </c>
    </row>
    <row r="3046" hidden="1" spans="1:1">
      <c r="A3046">
        <v>20180820100210</v>
      </c>
    </row>
    <row r="3047" hidden="1" spans="1:1">
      <c r="A3047">
        <v>20180820100210</v>
      </c>
    </row>
    <row r="3048" hidden="1" spans="1:1">
      <c r="A3048">
        <v>20180820100210</v>
      </c>
    </row>
    <row r="3049" hidden="1" spans="1:1">
      <c r="A3049">
        <v>20180820100211</v>
      </c>
    </row>
    <row r="3050" hidden="1" spans="1:1">
      <c r="A3050">
        <v>20180820100211</v>
      </c>
    </row>
    <row r="3051" hidden="1" spans="1:1">
      <c r="A3051">
        <v>20180820100211</v>
      </c>
    </row>
    <row r="3052" hidden="1" spans="1:1">
      <c r="A3052">
        <v>20180820100211</v>
      </c>
    </row>
    <row r="3053" hidden="1" spans="1:1">
      <c r="A3053">
        <v>20180820100211</v>
      </c>
    </row>
    <row r="3054" hidden="1" spans="1:1">
      <c r="A3054">
        <v>20180820100211</v>
      </c>
    </row>
    <row r="3055" hidden="1" spans="1:1">
      <c r="A3055">
        <v>20180820100211</v>
      </c>
    </row>
    <row r="3056" hidden="1" spans="1:1">
      <c r="A3056">
        <v>20180820100211</v>
      </c>
    </row>
    <row r="3057" hidden="1" spans="1:1">
      <c r="A3057">
        <v>20180820100211</v>
      </c>
    </row>
    <row r="3058" hidden="1" spans="1:1">
      <c r="A3058">
        <v>20180820100211</v>
      </c>
    </row>
    <row r="3059" hidden="1" spans="1:1">
      <c r="A3059">
        <v>20180820100211</v>
      </c>
    </row>
    <row r="3060" hidden="1" spans="1:1">
      <c r="A3060">
        <v>20180820100211</v>
      </c>
    </row>
    <row r="3061" hidden="1" spans="1:1">
      <c r="A3061">
        <v>20180820100211</v>
      </c>
    </row>
    <row r="3062" hidden="1" spans="1:1">
      <c r="A3062">
        <v>20180820100211</v>
      </c>
    </row>
    <row r="3063" hidden="1" spans="1:1">
      <c r="A3063">
        <v>20180820100211</v>
      </c>
    </row>
    <row r="3064" hidden="1" spans="1:1">
      <c r="A3064">
        <v>20180820100211</v>
      </c>
    </row>
    <row r="3065" hidden="1" spans="1:1">
      <c r="A3065">
        <v>20180820100211</v>
      </c>
    </row>
    <row r="3066" hidden="1" spans="1:1">
      <c r="A3066">
        <v>20180820100211</v>
      </c>
    </row>
    <row r="3067" hidden="1" spans="1:1">
      <c r="A3067">
        <v>20180820100211</v>
      </c>
    </row>
    <row r="3068" hidden="1" spans="1:1">
      <c r="A3068">
        <v>20180820100211</v>
      </c>
    </row>
    <row r="3069" hidden="1" spans="1:1">
      <c r="A3069">
        <v>20180820100211</v>
      </c>
    </row>
    <row r="3070" hidden="1" spans="1:1">
      <c r="A3070">
        <v>20180820100211</v>
      </c>
    </row>
    <row r="3071" hidden="1" spans="1:1">
      <c r="A3071">
        <v>20180820100211</v>
      </c>
    </row>
    <row r="3072" hidden="1" spans="1:1">
      <c r="A3072">
        <v>20180820100211</v>
      </c>
    </row>
    <row r="3073" hidden="1" spans="1:1">
      <c r="A3073">
        <v>20180820100211</v>
      </c>
    </row>
    <row r="3074" hidden="1" spans="1:1">
      <c r="A3074">
        <v>20180820100211</v>
      </c>
    </row>
    <row r="3075" hidden="1" spans="1:1">
      <c r="A3075">
        <v>20180820100211</v>
      </c>
    </row>
    <row r="3076" hidden="1" spans="1:1">
      <c r="A3076">
        <v>20180820100211</v>
      </c>
    </row>
    <row r="3077" hidden="1" spans="1:1">
      <c r="A3077">
        <v>20180820100212</v>
      </c>
    </row>
    <row r="3078" hidden="1" spans="1:1">
      <c r="A3078">
        <v>20180820100212</v>
      </c>
    </row>
    <row r="3079" hidden="1" spans="1:1">
      <c r="A3079">
        <v>20180820100212</v>
      </c>
    </row>
    <row r="3080" hidden="1" spans="1:1">
      <c r="A3080">
        <v>20180820100212</v>
      </c>
    </row>
    <row r="3081" hidden="1" spans="1:1">
      <c r="A3081">
        <v>20180820100212</v>
      </c>
    </row>
    <row r="3082" hidden="1" spans="1:1">
      <c r="A3082">
        <v>20180820100212</v>
      </c>
    </row>
    <row r="3083" hidden="1" spans="1:1">
      <c r="A3083">
        <v>20180820100212</v>
      </c>
    </row>
    <row r="3084" hidden="1" spans="1:1">
      <c r="A3084">
        <v>20180820100212</v>
      </c>
    </row>
    <row r="3085" hidden="1" spans="1:1">
      <c r="A3085">
        <v>20180820100212</v>
      </c>
    </row>
    <row r="3086" hidden="1" spans="1:1">
      <c r="A3086">
        <v>20180820100212</v>
      </c>
    </row>
    <row r="3087" hidden="1" spans="1:1">
      <c r="A3087">
        <v>20180820100212</v>
      </c>
    </row>
    <row r="3088" hidden="1" spans="1:1">
      <c r="A3088">
        <v>20180820100212</v>
      </c>
    </row>
    <row r="3089" hidden="1" spans="1:1">
      <c r="A3089">
        <v>20180820100212</v>
      </c>
    </row>
    <row r="3090" hidden="1" spans="1:1">
      <c r="A3090">
        <v>20180820100212</v>
      </c>
    </row>
    <row r="3091" hidden="1" spans="1:1">
      <c r="A3091">
        <v>20180820100212</v>
      </c>
    </row>
    <row r="3092" hidden="1" spans="1:1">
      <c r="A3092">
        <v>20180820100212</v>
      </c>
    </row>
    <row r="3093" hidden="1" spans="1:1">
      <c r="A3093">
        <v>20180820100212</v>
      </c>
    </row>
    <row r="3094" hidden="1" spans="1:1">
      <c r="A3094">
        <v>20180820100212</v>
      </c>
    </row>
    <row r="3095" hidden="1" spans="1:1">
      <c r="A3095">
        <v>20180820100212</v>
      </c>
    </row>
    <row r="3096" hidden="1" spans="1:1">
      <c r="A3096">
        <v>20180820100212</v>
      </c>
    </row>
    <row r="3097" hidden="1" spans="1:1">
      <c r="A3097">
        <v>20180820100212</v>
      </c>
    </row>
    <row r="3098" hidden="1" spans="1:1">
      <c r="A3098">
        <v>20180820100212</v>
      </c>
    </row>
    <row r="3099" hidden="1" spans="1:1">
      <c r="A3099">
        <v>20180820100212</v>
      </c>
    </row>
    <row r="3100" hidden="1" spans="1:1">
      <c r="A3100">
        <v>20180820100212</v>
      </c>
    </row>
    <row r="3101" hidden="1" spans="1:1">
      <c r="A3101">
        <v>20180820100212</v>
      </c>
    </row>
    <row r="3102" hidden="1" spans="1:1">
      <c r="A3102">
        <v>20180820100212</v>
      </c>
    </row>
    <row r="3103" hidden="1" spans="1:1">
      <c r="A3103">
        <v>20180820100212</v>
      </c>
    </row>
    <row r="3104" hidden="1" spans="1:1">
      <c r="A3104">
        <v>20180820100212</v>
      </c>
    </row>
    <row r="3105" hidden="1" spans="1:1">
      <c r="A3105">
        <v>20180820100213</v>
      </c>
    </row>
    <row r="3106" hidden="1" spans="1:1">
      <c r="A3106">
        <v>20180820100213</v>
      </c>
    </row>
    <row r="3107" hidden="1" spans="1:1">
      <c r="A3107">
        <v>20180820100213</v>
      </c>
    </row>
    <row r="3108" hidden="1" spans="1:1">
      <c r="A3108">
        <v>20180820100213</v>
      </c>
    </row>
    <row r="3109" hidden="1" spans="1:1">
      <c r="A3109">
        <v>20180820100213</v>
      </c>
    </row>
    <row r="3110" hidden="1" spans="1:1">
      <c r="A3110">
        <v>20180820100213</v>
      </c>
    </row>
    <row r="3111" hidden="1" spans="1:1">
      <c r="A3111">
        <v>20180820100213</v>
      </c>
    </row>
    <row r="3112" hidden="1" spans="1:1">
      <c r="A3112">
        <v>20180820100213</v>
      </c>
    </row>
    <row r="3113" hidden="1" spans="1:1">
      <c r="A3113">
        <v>20180820100213</v>
      </c>
    </row>
    <row r="3114" hidden="1" spans="1:1">
      <c r="A3114">
        <v>20180820100213</v>
      </c>
    </row>
    <row r="3115" hidden="1" spans="1:1">
      <c r="A3115">
        <v>20180820100213</v>
      </c>
    </row>
    <row r="3116" hidden="1" spans="1:1">
      <c r="A3116">
        <v>20180820100213</v>
      </c>
    </row>
    <row r="3117" hidden="1" spans="1:1">
      <c r="A3117">
        <v>20180820100213</v>
      </c>
    </row>
    <row r="3118" hidden="1" spans="1:1">
      <c r="A3118">
        <v>20180820100213</v>
      </c>
    </row>
    <row r="3119" hidden="1" spans="1:1">
      <c r="A3119">
        <v>20180820100213</v>
      </c>
    </row>
    <row r="3120" hidden="1" spans="1:1">
      <c r="A3120">
        <v>20180820100214</v>
      </c>
    </row>
    <row r="3121" hidden="1" spans="1:1">
      <c r="A3121">
        <v>20180820100214</v>
      </c>
    </row>
    <row r="3122" hidden="1" spans="1:1">
      <c r="A3122">
        <v>20180820100214</v>
      </c>
    </row>
    <row r="3123" hidden="1" spans="1:1">
      <c r="A3123">
        <v>20180820100214</v>
      </c>
    </row>
    <row r="3124" hidden="1" spans="1:1">
      <c r="A3124">
        <v>20180820100214</v>
      </c>
    </row>
    <row r="3125" hidden="1" spans="1:1">
      <c r="A3125">
        <v>20180820100214</v>
      </c>
    </row>
    <row r="3126" hidden="1" spans="1:1">
      <c r="A3126">
        <v>20180820100214</v>
      </c>
    </row>
    <row r="3127" hidden="1" spans="1:1">
      <c r="A3127">
        <v>20180820100214</v>
      </c>
    </row>
    <row r="3128" hidden="1" spans="1:1">
      <c r="A3128">
        <v>20180820100214</v>
      </c>
    </row>
    <row r="3129" hidden="1" spans="1:1">
      <c r="A3129">
        <v>20180820100214</v>
      </c>
    </row>
    <row r="3130" hidden="1" spans="1:1">
      <c r="A3130">
        <v>20180820100214</v>
      </c>
    </row>
    <row r="3131" hidden="1" spans="1:1">
      <c r="A3131">
        <v>20180820100214</v>
      </c>
    </row>
    <row r="3132" hidden="1" spans="1:1">
      <c r="A3132">
        <v>20180820100214</v>
      </c>
    </row>
    <row r="3133" hidden="1" spans="1:1">
      <c r="A3133">
        <v>20180820100215</v>
      </c>
    </row>
    <row r="3134" hidden="1" spans="1:1">
      <c r="A3134">
        <v>20180820100215</v>
      </c>
    </row>
    <row r="3135" hidden="1" spans="1:1">
      <c r="A3135">
        <v>20180820100215</v>
      </c>
    </row>
    <row r="3136" hidden="1" spans="1:1">
      <c r="A3136">
        <v>20180820100215</v>
      </c>
    </row>
    <row r="3137" hidden="1" spans="1:1">
      <c r="A3137">
        <v>20180820100215</v>
      </c>
    </row>
    <row r="3138" hidden="1" spans="1:1">
      <c r="A3138">
        <v>20180820100215</v>
      </c>
    </row>
    <row r="3139" hidden="1" spans="1:1">
      <c r="A3139">
        <v>20180820100215</v>
      </c>
    </row>
    <row r="3140" hidden="1" spans="1:1">
      <c r="A3140">
        <v>20180820100215</v>
      </c>
    </row>
    <row r="3141" hidden="1" spans="1:1">
      <c r="A3141">
        <v>20180820100215</v>
      </c>
    </row>
    <row r="3142" hidden="1" spans="1:1">
      <c r="A3142">
        <v>20180820100215</v>
      </c>
    </row>
    <row r="3143" hidden="1" spans="1:1">
      <c r="A3143">
        <v>20180820100215</v>
      </c>
    </row>
    <row r="3144" hidden="1" spans="1:1">
      <c r="A3144">
        <v>20180820100215</v>
      </c>
    </row>
    <row r="3145" hidden="1" spans="1:1">
      <c r="A3145">
        <v>20180820100215</v>
      </c>
    </row>
    <row r="3146" hidden="1" spans="1:1">
      <c r="A3146">
        <v>20180820100215</v>
      </c>
    </row>
    <row r="3147" hidden="1" spans="1:1">
      <c r="A3147">
        <v>20180820100215</v>
      </c>
    </row>
    <row r="3148" hidden="1" spans="1:1">
      <c r="A3148">
        <v>20180820100215</v>
      </c>
    </row>
    <row r="3149" hidden="1" spans="1:1">
      <c r="A3149">
        <v>20180820100215</v>
      </c>
    </row>
    <row r="3150" hidden="1" spans="1:1">
      <c r="A3150">
        <v>20180820100215</v>
      </c>
    </row>
    <row r="3151" hidden="1" spans="1:1">
      <c r="A3151">
        <v>20180820100215</v>
      </c>
    </row>
    <row r="3152" hidden="1" spans="1:1">
      <c r="A3152">
        <v>20180820100215</v>
      </c>
    </row>
    <row r="3153" hidden="1" spans="1:1">
      <c r="A3153">
        <v>20180820100215</v>
      </c>
    </row>
    <row r="3154" hidden="1" spans="1:1">
      <c r="A3154">
        <v>20180820100215</v>
      </c>
    </row>
    <row r="3155" hidden="1" spans="1:1">
      <c r="A3155">
        <v>20180820100215</v>
      </c>
    </row>
    <row r="3156" hidden="1" spans="1:1">
      <c r="A3156">
        <v>20180820100215</v>
      </c>
    </row>
    <row r="3157" hidden="1" spans="1:1">
      <c r="A3157">
        <v>20180820100215</v>
      </c>
    </row>
    <row r="3158" hidden="1" spans="1:1">
      <c r="A3158">
        <v>20180820100215</v>
      </c>
    </row>
    <row r="3159" hidden="1" spans="1:1">
      <c r="A3159">
        <v>20180820100216</v>
      </c>
    </row>
    <row r="3160" hidden="1" spans="1:1">
      <c r="A3160">
        <v>20180820100216</v>
      </c>
    </row>
    <row r="3161" hidden="1" spans="1:1">
      <c r="A3161">
        <v>20180820100216</v>
      </c>
    </row>
    <row r="3162" hidden="1" spans="1:1">
      <c r="A3162">
        <v>20180820100216</v>
      </c>
    </row>
    <row r="3163" hidden="1" spans="1:1">
      <c r="A3163">
        <v>20180820100216</v>
      </c>
    </row>
    <row r="3164" hidden="1" spans="1:1">
      <c r="A3164">
        <v>20180820100216</v>
      </c>
    </row>
    <row r="3165" hidden="1" spans="1:1">
      <c r="A3165">
        <v>20180820100216</v>
      </c>
    </row>
    <row r="3166" hidden="1" spans="1:1">
      <c r="A3166">
        <v>20180820100216</v>
      </c>
    </row>
    <row r="3167" hidden="1" spans="1:1">
      <c r="A3167">
        <v>20180820100216</v>
      </c>
    </row>
    <row r="3168" hidden="1" spans="1:1">
      <c r="A3168">
        <v>20180820100216</v>
      </c>
    </row>
    <row r="3169" hidden="1" spans="1:1">
      <c r="A3169">
        <v>20180820100216</v>
      </c>
    </row>
    <row r="3170" hidden="1" spans="1:1">
      <c r="A3170">
        <v>20180820100216</v>
      </c>
    </row>
    <row r="3171" hidden="1" spans="1:1">
      <c r="A3171">
        <v>20180820100216</v>
      </c>
    </row>
    <row r="3172" hidden="1" spans="1:1">
      <c r="A3172">
        <v>20180820100216</v>
      </c>
    </row>
    <row r="3173" hidden="1" spans="1:1">
      <c r="A3173">
        <v>20180820100216</v>
      </c>
    </row>
    <row r="3174" hidden="1" spans="1:1">
      <c r="A3174">
        <v>20180820100216</v>
      </c>
    </row>
    <row r="3175" hidden="1" spans="1:1">
      <c r="A3175">
        <v>20180820100216</v>
      </c>
    </row>
    <row r="3176" hidden="1" spans="1:1">
      <c r="A3176">
        <v>20180820100216</v>
      </c>
    </row>
    <row r="3177" hidden="1" spans="1:1">
      <c r="A3177">
        <v>20180820100216</v>
      </c>
    </row>
    <row r="3178" hidden="1" spans="1:1">
      <c r="A3178">
        <v>20180820100216</v>
      </c>
    </row>
    <row r="3179" hidden="1" spans="1:1">
      <c r="A3179">
        <v>20180820100216</v>
      </c>
    </row>
    <row r="3180" hidden="1" spans="1:1">
      <c r="A3180">
        <v>20180820100216</v>
      </c>
    </row>
    <row r="3181" hidden="1" spans="1:1">
      <c r="A3181">
        <v>20180820100216</v>
      </c>
    </row>
    <row r="3182" hidden="1" spans="1:1">
      <c r="A3182">
        <v>20180820100216</v>
      </c>
    </row>
    <row r="3183" hidden="1" spans="1:1">
      <c r="A3183">
        <v>20180820100216</v>
      </c>
    </row>
    <row r="3184" hidden="1" spans="1:1">
      <c r="A3184">
        <v>20180820100216</v>
      </c>
    </row>
    <row r="3185" hidden="1" spans="1:1">
      <c r="A3185">
        <v>20180820100216</v>
      </c>
    </row>
    <row r="3186" hidden="1" spans="1:1">
      <c r="A3186">
        <v>20180820100216</v>
      </c>
    </row>
    <row r="3187" hidden="1" spans="1:1">
      <c r="A3187">
        <v>20180820100217</v>
      </c>
    </row>
    <row r="3188" hidden="1" spans="1:1">
      <c r="A3188">
        <v>20180820100217</v>
      </c>
    </row>
    <row r="3189" hidden="1" spans="1:1">
      <c r="A3189">
        <v>20180820100217</v>
      </c>
    </row>
    <row r="3190" hidden="1" spans="1:1">
      <c r="A3190">
        <v>20180820100217</v>
      </c>
    </row>
    <row r="3191" hidden="1" spans="1:1">
      <c r="A3191">
        <v>20180820100217</v>
      </c>
    </row>
    <row r="3192" hidden="1" spans="1:1">
      <c r="A3192">
        <v>20180820100217</v>
      </c>
    </row>
    <row r="3193" hidden="1" spans="1:1">
      <c r="A3193">
        <v>20180820100217</v>
      </c>
    </row>
    <row r="3194" hidden="1" spans="1:1">
      <c r="A3194">
        <v>20180820100217</v>
      </c>
    </row>
    <row r="3195" hidden="1" spans="1:1">
      <c r="A3195">
        <v>20180820100217</v>
      </c>
    </row>
    <row r="3196" hidden="1" spans="1:1">
      <c r="A3196">
        <v>20180820100217</v>
      </c>
    </row>
    <row r="3197" hidden="1" spans="1:1">
      <c r="A3197">
        <v>20180820100217</v>
      </c>
    </row>
    <row r="3198" hidden="1" spans="1:1">
      <c r="A3198">
        <v>20180820100217</v>
      </c>
    </row>
    <row r="3199" hidden="1" spans="1:1">
      <c r="A3199">
        <v>20180820100217</v>
      </c>
    </row>
    <row r="3200" hidden="1" spans="1:1">
      <c r="A3200">
        <v>20180820100217</v>
      </c>
    </row>
    <row r="3201" hidden="1" spans="1:1">
      <c r="A3201">
        <v>20180820100217</v>
      </c>
    </row>
    <row r="3202" hidden="1" spans="1:1">
      <c r="A3202">
        <v>20180820100217</v>
      </c>
    </row>
    <row r="3203" hidden="1" spans="1:1">
      <c r="A3203">
        <v>20180820100217</v>
      </c>
    </row>
    <row r="3204" hidden="1" spans="1:1">
      <c r="A3204">
        <v>20180820100217</v>
      </c>
    </row>
    <row r="3205" hidden="1" spans="1:1">
      <c r="A3205">
        <v>20180820100217</v>
      </c>
    </row>
    <row r="3206" hidden="1" spans="1:1">
      <c r="A3206">
        <v>20180820100217</v>
      </c>
    </row>
    <row r="3207" hidden="1" spans="1:1">
      <c r="A3207">
        <v>20180820100217</v>
      </c>
    </row>
    <row r="3208" hidden="1" spans="1:1">
      <c r="A3208">
        <v>20180820100217</v>
      </c>
    </row>
    <row r="3209" hidden="1" spans="1:1">
      <c r="A3209">
        <v>20180820100217</v>
      </c>
    </row>
    <row r="3210" hidden="1" spans="1:1">
      <c r="A3210">
        <v>20180820100217</v>
      </c>
    </row>
    <row r="3211" hidden="1" spans="1:1">
      <c r="A3211">
        <v>20180820100217</v>
      </c>
    </row>
    <row r="3212" hidden="1" spans="1:1">
      <c r="A3212">
        <v>20180820100217</v>
      </c>
    </row>
    <row r="3213" hidden="1" spans="1:1">
      <c r="A3213">
        <v>20180820100217</v>
      </c>
    </row>
    <row r="3214" hidden="1" spans="1:1">
      <c r="A3214">
        <v>20180820100217</v>
      </c>
    </row>
    <row r="3215" hidden="1" spans="1:1">
      <c r="A3215">
        <v>20180820100217</v>
      </c>
    </row>
    <row r="3216" hidden="1" spans="1:1">
      <c r="A3216">
        <v>20180820100217</v>
      </c>
    </row>
    <row r="3217" hidden="1" spans="1:1">
      <c r="A3217">
        <v>20180820100218</v>
      </c>
    </row>
    <row r="3218" hidden="1" spans="1:1">
      <c r="A3218">
        <v>20180820100218</v>
      </c>
    </row>
    <row r="3219" hidden="1" spans="1:1">
      <c r="A3219">
        <v>20180820100218</v>
      </c>
    </row>
    <row r="3220" hidden="1" spans="1:1">
      <c r="A3220">
        <v>20180820100218</v>
      </c>
    </row>
    <row r="3221" hidden="1" spans="1:1">
      <c r="A3221">
        <v>20180820100218</v>
      </c>
    </row>
    <row r="3222" hidden="1" spans="1:1">
      <c r="A3222">
        <v>20180820100218</v>
      </c>
    </row>
    <row r="3223" hidden="1" spans="1:1">
      <c r="A3223">
        <v>20180820100218</v>
      </c>
    </row>
    <row r="3224" hidden="1" spans="1:1">
      <c r="A3224">
        <v>20180820100218</v>
      </c>
    </row>
    <row r="3225" hidden="1" spans="1:1">
      <c r="A3225">
        <v>20180820100218</v>
      </c>
    </row>
    <row r="3226" hidden="1" spans="1:1">
      <c r="A3226">
        <v>20180820100218</v>
      </c>
    </row>
    <row r="3227" hidden="1" spans="1:1">
      <c r="A3227">
        <v>20180820100218</v>
      </c>
    </row>
    <row r="3228" hidden="1" spans="1:1">
      <c r="A3228">
        <v>20180820100218</v>
      </c>
    </row>
    <row r="3229" hidden="1" spans="1:1">
      <c r="A3229">
        <v>20180820100218</v>
      </c>
    </row>
    <row r="3230" hidden="1" spans="1:1">
      <c r="A3230">
        <v>20180820100218</v>
      </c>
    </row>
    <row r="3231" hidden="1" spans="1:1">
      <c r="A3231">
        <v>20180820100218</v>
      </c>
    </row>
    <row r="3232" hidden="1" spans="1:1">
      <c r="A3232">
        <v>20180820100218</v>
      </c>
    </row>
    <row r="3233" hidden="1" spans="1:1">
      <c r="A3233">
        <v>20180820100218</v>
      </c>
    </row>
    <row r="3234" hidden="1" spans="1:1">
      <c r="A3234">
        <v>20180820100218</v>
      </c>
    </row>
    <row r="3235" hidden="1" spans="1:1">
      <c r="A3235">
        <v>20180820100218</v>
      </c>
    </row>
    <row r="3236" hidden="1" spans="1:1">
      <c r="A3236">
        <v>20180820100218</v>
      </c>
    </row>
    <row r="3237" hidden="1" spans="1:1">
      <c r="A3237">
        <v>20180820100218</v>
      </c>
    </row>
    <row r="3238" hidden="1" spans="1:1">
      <c r="A3238">
        <v>20180820100218</v>
      </c>
    </row>
    <row r="3239" hidden="1" spans="1:1">
      <c r="A3239">
        <v>20180820100218</v>
      </c>
    </row>
    <row r="3240" hidden="1" spans="1:1">
      <c r="A3240">
        <v>20180820100218</v>
      </c>
    </row>
    <row r="3241" hidden="1" spans="1:1">
      <c r="A3241">
        <v>20180820100218</v>
      </c>
    </row>
    <row r="3242" hidden="1" spans="1:1">
      <c r="A3242">
        <v>20180820100218</v>
      </c>
    </row>
    <row r="3243" hidden="1" spans="1:1">
      <c r="A3243">
        <v>20180820100219</v>
      </c>
    </row>
    <row r="3244" hidden="1" spans="1:1">
      <c r="A3244">
        <v>20180820100219</v>
      </c>
    </row>
    <row r="3245" hidden="1" spans="1:1">
      <c r="A3245">
        <v>20180820100219</v>
      </c>
    </row>
    <row r="3246" hidden="1" spans="1:1">
      <c r="A3246">
        <v>20180820100219</v>
      </c>
    </row>
    <row r="3247" hidden="1" spans="1:1">
      <c r="A3247">
        <v>20180820100219</v>
      </c>
    </row>
    <row r="3248" hidden="1" spans="1:1">
      <c r="A3248">
        <v>20180820100219</v>
      </c>
    </row>
    <row r="3249" hidden="1" spans="1:1">
      <c r="A3249">
        <v>20180820100219</v>
      </c>
    </row>
    <row r="3250" hidden="1" spans="1:1">
      <c r="A3250">
        <v>20180820100219</v>
      </c>
    </row>
    <row r="3251" hidden="1" spans="1:1">
      <c r="A3251">
        <v>20180820100219</v>
      </c>
    </row>
    <row r="3252" hidden="1" spans="1:1">
      <c r="A3252">
        <v>20180820100219</v>
      </c>
    </row>
    <row r="3253" hidden="1" spans="1:1">
      <c r="A3253">
        <v>20180820100219</v>
      </c>
    </row>
    <row r="3254" hidden="1" spans="1:1">
      <c r="A3254">
        <v>20180820100219</v>
      </c>
    </row>
    <row r="3255" hidden="1" spans="1:1">
      <c r="A3255">
        <v>20180820100219</v>
      </c>
    </row>
    <row r="3256" hidden="1" spans="1:1">
      <c r="A3256">
        <v>20180820100219</v>
      </c>
    </row>
    <row r="3257" hidden="1" spans="1:1">
      <c r="A3257">
        <v>20180820100219</v>
      </c>
    </row>
    <row r="3258" hidden="1" spans="1:1">
      <c r="A3258">
        <v>20180820100219</v>
      </c>
    </row>
    <row r="3259" hidden="1" spans="1:1">
      <c r="A3259">
        <v>20180820100219</v>
      </c>
    </row>
    <row r="3260" hidden="1" spans="1:1">
      <c r="A3260">
        <v>20180820100219</v>
      </c>
    </row>
    <row r="3261" hidden="1" spans="1:1">
      <c r="A3261">
        <v>20180820100219</v>
      </c>
    </row>
    <row r="3262" hidden="1" spans="1:1">
      <c r="A3262">
        <v>20180820100219</v>
      </c>
    </row>
    <row r="3263" hidden="1" spans="1:1">
      <c r="A3263">
        <v>20180820100219</v>
      </c>
    </row>
    <row r="3264" hidden="1" spans="1:1">
      <c r="A3264">
        <v>20180820100219</v>
      </c>
    </row>
    <row r="3265" hidden="1" spans="1:1">
      <c r="A3265">
        <v>20180820100219</v>
      </c>
    </row>
    <row r="3266" hidden="1" spans="1:1">
      <c r="A3266">
        <v>20180820100219</v>
      </c>
    </row>
    <row r="3267" hidden="1" spans="1:1">
      <c r="A3267">
        <v>20180820100219</v>
      </c>
    </row>
    <row r="3268" hidden="1" spans="1:1">
      <c r="A3268">
        <v>20180820100219</v>
      </c>
    </row>
    <row r="3269" hidden="1" spans="1:1">
      <c r="A3269">
        <v>20180820100219</v>
      </c>
    </row>
    <row r="3270" hidden="1" spans="1:1">
      <c r="A3270">
        <v>20180820100219</v>
      </c>
    </row>
    <row r="3271" hidden="1" spans="1:1">
      <c r="A3271">
        <v>20180820100219</v>
      </c>
    </row>
    <row r="3272" hidden="1" spans="1:1">
      <c r="A3272">
        <v>20180820100220</v>
      </c>
    </row>
    <row r="3273" hidden="1" spans="1:1">
      <c r="A3273">
        <v>20180820100220</v>
      </c>
    </row>
    <row r="3274" hidden="1" spans="1:1">
      <c r="A3274">
        <v>20180820100220</v>
      </c>
    </row>
    <row r="3275" hidden="1" spans="1:1">
      <c r="A3275">
        <v>20180820100220</v>
      </c>
    </row>
    <row r="3276" hidden="1" spans="1:1">
      <c r="A3276">
        <v>20180820100220</v>
      </c>
    </row>
    <row r="3277" hidden="1" spans="1:1">
      <c r="A3277">
        <v>20180820100220</v>
      </c>
    </row>
    <row r="3278" hidden="1" spans="1:1">
      <c r="A3278">
        <v>20180820100220</v>
      </c>
    </row>
    <row r="3279" hidden="1" spans="1:1">
      <c r="A3279">
        <v>20180820100220</v>
      </c>
    </row>
    <row r="3280" hidden="1" spans="1:1">
      <c r="A3280">
        <v>20180820100220</v>
      </c>
    </row>
    <row r="3281" hidden="1" spans="1:1">
      <c r="A3281">
        <v>20180820100220</v>
      </c>
    </row>
    <row r="3282" hidden="1" spans="1:1">
      <c r="A3282">
        <v>20180820100220</v>
      </c>
    </row>
    <row r="3283" hidden="1" spans="1:1">
      <c r="A3283">
        <v>20180820100220</v>
      </c>
    </row>
    <row r="3284" hidden="1" spans="1:1">
      <c r="A3284">
        <v>20180820100220</v>
      </c>
    </row>
    <row r="3285" hidden="1" spans="1:1">
      <c r="A3285">
        <v>20180820100220</v>
      </c>
    </row>
    <row r="3286" hidden="1" spans="1:1">
      <c r="A3286">
        <v>20180820100220</v>
      </c>
    </row>
    <row r="3287" hidden="1" spans="1:1">
      <c r="A3287">
        <v>20180820100220</v>
      </c>
    </row>
    <row r="3288" hidden="1" spans="1:1">
      <c r="A3288">
        <v>20180820100220</v>
      </c>
    </row>
    <row r="3289" hidden="1" spans="1:1">
      <c r="A3289">
        <v>20180820100220</v>
      </c>
    </row>
    <row r="3290" hidden="1" spans="1:1">
      <c r="A3290">
        <v>20180820100220</v>
      </c>
    </row>
    <row r="3291" hidden="1" spans="1:1">
      <c r="A3291">
        <v>20180820100220</v>
      </c>
    </row>
    <row r="3292" hidden="1" spans="1:1">
      <c r="A3292">
        <v>20180820100220</v>
      </c>
    </row>
    <row r="3293" hidden="1" spans="1:1">
      <c r="A3293">
        <v>20180820100220</v>
      </c>
    </row>
    <row r="3294" hidden="1" spans="1:1">
      <c r="A3294">
        <v>20180820100220</v>
      </c>
    </row>
    <row r="3295" hidden="1" spans="1:1">
      <c r="A3295">
        <v>20180820100220</v>
      </c>
    </row>
    <row r="3296" hidden="1" spans="1:1">
      <c r="A3296">
        <v>20180820100220</v>
      </c>
    </row>
    <row r="3297" hidden="1" spans="1:1">
      <c r="A3297">
        <v>20180820100220</v>
      </c>
    </row>
    <row r="3298" hidden="1" spans="1:1">
      <c r="A3298">
        <v>20180820100220</v>
      </c>
    </row>
    <row r="3299" hidden="1" spans="1:1">
      <c r="A3299">
        <v>20180820100220</v>
      </c>
    </row>
    <row r="3300" hidden="1" spans="1:1">
      <c r="A3300">
        <v>20180820100221</v>
      </c>
    </row>
    <row r="3301" hidden="1" spans="1:1">
      <c r="A3301">
        <v>20180820100221</v>
      </c>
    </row>
    <row r="3302" hidden="1" spans="1:1">
      <c r="A3302">
        <v>20180820100221</v>
      </c>
    </row>
    <row r="3303" hidden="1" spans="1:1">
      <c r="A3303">
        <v>20180820100221</v>
      </c>
    </row>
    <row r="3304" hidden="1" spans="1:1">
      <c r="A3304">
        <v>20180820100221</v>
      </c>
    </row>
    <row r="3305" hidden="1" spans="1:1">
      <c r="A3305">
        <v>20180820100221</v>
      </c>
    </row>
    <row r="3306" hidden="1" spans="1:1">
      <c r="A3306">
        <v>20180820100221</v>
      </c>
    </row>
    <row r="3307" hidden="1" spans="1:1">
      <c r="A3307">
        <v>20180820100221</v>
      </c>
    </row>
    <row r="3308" hidden="1" spans="1:1">
      <c r="A3308">
        <v>20180820100221</v>
      </c>
    </row>
    <row r="3309" hidden="1" spans="1:1">
      <c r="A3309">
        <v>20180820100221</v>
      </c>
    </row>
    <row r="3310" hidden="1" spans="1:1">
      <c r="A3310">
        <v>20180820100221</v>
      </c>
    </row>
    <row r="3311" hidden="1" spans="1:1">
      <c r="A3311">
        <v>20180820100221</v>
      </c>
    </row>
    <row r="3312" hidden="1" spans="1:1">
      <c r="A3312">
        <v>20180820100221</v>
      </c>
    </row>
    <row r="3313" hidden="1" spans="1:1">
      <c r="A3313">
        <v>20180820100221</v>
      </c>
    </row>
    <row r="3314" hidden="1" spans="1:1">
      <c r="A3314">
        <v>20180820100221</v>
      </c>
    </row>
    <row r="3315" hidden="1" spans="1:1">
      <c r="A3315">
        <v>20180820100221</v>
      </c>
    </row>
    <row r="3316" hidden="1" spans="1:1">
      <c r="A3316">
        <v>20180820100221</v>
      </c>
    </row>
    <row r="3317" hidden="1" spans="1:1">
      <c r="A3317">
        <v>20180820100221</v>
      </c>
    </row>
    <row r="3318" hidden="1" spans="1:1">
      <c r="A3318">
        <v>20180820100221</v>
      </c>
    </row>
    <row r="3319" hidden="1" spans="1:1">
      <c r="A3319">
        <v>20180820100221</v>
      </c>
    </row>
    <row r="3320" hidden="1" spans="1:1">
      <c r="A3320">
        <v>20180820100221</v>
      </c>
    </row>
    <row r="3321" hidden="1" spans="1:1">
      <c r="A3321">
        <v>20180820100221</v>
      </c>
    </row>
    <row r="3322" hidden="1" spans="1:1">
      <c r="A3322">
        <v>20180820100221</v>
      </c>
    </row>
    <row r="3323" hidden="1" spans="1:1">
      <c r="A3323">
        <v>20180820100221</v>
      </c>
    </row>
    <row r="3324" hidden="1" spans="1:1">
      <c r="A3324">
        <v>20180820100222</v>
      </c>
    </row>
    <row r="3325" hidden="1" spans="1:1">
      <c r="A3325">
        <v>20180820100222</v>
      </c>
    </row>
    <row r="3326" hidden="1" spans="1:1">
      <c r="A3326">
        <v>20180820100222</v>
      </c>
    </row>
    <row r="3327" hidden="1" spans="1:1">
      <c r="A3327">
        <v>20180820100222</v>
      </c>
    </row>
    <row r="3328" hidden="1" spans="1:1">
      <c r="A3328">
        <v>20180820100222</v>
      </c>
    </row>
    <row r="3329" hidden="1" spans="1:1">
      <c r="A3329">
        <v>20180820100222</v>
      </c>
    </row>
    <row r="3330" hidden="1" spans="1:1">
      <c r="A3330">
        <v>20180820100222</v>
      </c>
    </row>
    <row r="3331" hidden="1" spans="1:1">
      <c r="A3331">
        <v>20180820100222</v>
      </c>
    </row>
    <row r="3332" hidden="1" spans="1:1">
      <c r="A3332">
        <v>20180820100222</v>
      </c>
    </row>
    <row r="3333" hidden="1" spans="1:1">
      <c r="A3333">
        <v>20180820100222</v>
      </c>
    </row>
    <row r="3334" hidden="1" spans="1:1">
      <c r="A3334">
        <v>20180820100222</v>
      </c>
    </row>
    <row r="3335" hidden="1" spans="1:1">
      <c r="A3335">
        <v>20180820100222</v>
      </c>
    </row>
    <row r="3336" hidden="1" spans="1:1">
      <c r="A3336">
        <v>20180820100222</v>
      </c>
    </row>
    <row r="3337" hidden="1" spans="1:1">
      <c r="A3337">
        <v>20180820100222</v>
      </c>
    </row>
    <row r="3338" hidden="1" spans="1:1">
      <c r="A3338">
        <v>20180820100222</v>
      </c>
    </row>
    <row r="3339" hidden="1" spans="1:1">
      <c r="A3339">
        <v>20180820100222</v>
      </c>
    </row>
    <row r="3340" hidden="1" spans="1:1">
      <c r="A3340">
        <v>20180820100222</v>
      </c>
    </row>
    <row r="3341" hidden="1" spans="1:1">
      <c r="A3341">
        <v>20180820100222</v>
      </c>
    </row>
    <row r="3342" hidden="1" spans="1:1">
      <c r="A3342">
        <v>20180820100222</v>
      </c>
    </row>
    <row r="3343" hidden="1" spans="1:1">
      <c r="A3343">
        <v>20180820100222</v>
      </c>
    </row>
    <row r="3344" hidden="1" spans="1:1">
      <c r="A3344">
        <v>20180820100222</v>
      </c>
    </row>
    <row r="3345" hidden="1" spans="1:1">
      <c r="A3345">
        <v>20180820100222</v>
      </c>
    </row>
    <row r="3346" hidden="1" spans="1:1">
      <c r="A3346">
        <v>20180820100222</v>
      </c>
    </row>
    <row r="3347" hidden="1" spans="1:1">
      <c r="A3347">
        <v>20180820100222</v>
      </c>
    </row>
    <row r="3348" hidden="1" spans="1:1">
      <c r="A3348">
        <v>20180820100222</v>
      </c>
    </row>
    <row r="3349" hidden="1" spans="1:1">
      <c r="A3349">
        <v>20180820100222</v>
      </c>
    </row>
    <row r="3350" hidden="1" spans="1:1">
      <c r="A3350">
        <v>20180820100222</v>
      </c>
    </row>
    <row r="3351" hidden="1" spans="1:1">
      <c r="A3351">
        <v>20180820100223</v>
      </c>
    </row>
    <row r="3352" hidden="1" spans="1:1">
      <c r="A3352">
        <v>20180820100223</v>
      </c>
    </row>
    <row r="3353" hidden="1" spans="1:1">
      <c r="A3353">
        <v>20180820100223</v>
      </c>
    </row>
    <row r="3354" hidden="1" spans="1:1">
      <c r="A3354">
        <v>20180820100223</v>
      </c>
    </row>
    <row r="3355" hidden="1" spans="1:1">
      <c r="A3355">
        <v>20180820100223</v>
      </c>
    </row>
    <row r="3356" hidden="1" spans="1:1">
      <c r="A3356">
        <v>20180820100223</v>
      </c>
    </row>
    <row r="3357" hidden="1" spans="1:1">
      <c r="A3357">
        <v>20180820100223</v>
      </c>
    </row>
    <row r="3358" hidden="1" spans="1:1">
      <c r="A3358">
        <v>20180820100223</v>
      </c>
    </row>
    <row r="3359" hidden="1" spans="1:1">
      <c r="A3359">
        <v>20180820100223</v>
      </c>
    </row>
    <row r="3360" hidden="1" spans="1:1">
      <c r="A3360">
        <v>20180820100223</v>
      </c>
    </row>
    <row r="3361" hidden="1" spans="1:1">
      <c r="A3361">
        <v>20180820100223</v>
      </c>
    </row>
    <row r="3362" hidden="1" spans="1:1">
      <c r="A3362">
        <v>20180820100223</v>
      </c>
    </row>
    <row r="3363" hidden="1" spans="1:1">
      <c r="A3363">
        <v>20180820100223</v>
      </c>
    </row>
    <row r="3364" hidden="1" spans="1:1">
      <c r="A3364">
        <v>20180820100223</v>
      </c>
    </row>
    <row r="3365" hidden="1" spans="1:1">
      <c r="A3365">
        <v>20180820100223</v>
      </c>
    </row>
    <row r="3366" hidden="1" spans="1:1">
      <c r="A3366">
        <v>20180820100223</v>
      </c>
    </row>
    <row r="3367" hidden="1" spans="1:1">
      <c r="A3367">
        <v>20180820100223</v>
      </c>
    </row>
    <row r="3368" hidden="1" spans="1:1">
      <c r="A3368">
        <v>20180820100223</v>
      </c>
    </row>
    <row r="3369" hidden="1" spans="1:1">
      <c r="A3369">
        <v>20180820100223</v>
      </c>
    </row>
    <row r="3370" hidden="1" spans="1:1">
      <c r="A3370">
        <v>20180820100223</v>
      </c>
    </row>
    <row r="3371" hidden="1" spans="1:1">
      <c r="A3371">
        <v>20180820100223</v>
      </c>
    </row>
    <row r="3372" hidden="1" spans="1:1">
      <c r="A3372">
        <v>20180820100223</v>
      </c>
    </row>
    <row r="3373" hidden="1" spans="1:1">
      <c r="A3373">
        <v>20180820100223</v>
      </c>
    </row>
    <row r="3374" hidden="1" spans="1:1">
      <c r="A3374">
        <v>20180820100223</v>
      </c>
    </row>
    <row r="3375" hidden="1" spans="1:1">
      <c r="A3375">
        <v>20180820100223</v>
      </c>
    </row>
    <row r="3376" hidden="1" spans="1:1">
      <c r="A3376">
        <v>20180820100224</v>
      </c>
    </row>
    <row r="3377" hidden="1" spans="1:1">
      <c r="A3377">
        <v>20180820100224</v>
      </c>
    </row>
    <row r="3378" hidden="1" spans="1:1">
      <c r="A3378">
        <v>20180820100224</v>
      </c>
    </row>
    <row r="3379" hidden="1" spans="1:1">
      <c r="A3379">
        <v>20180820100224</v>
      </c>
    </row>
    <row r="3380" hidden="1" spans="1:1">
      <c r="A3380">
        <v>20180820100224</v>
      </c>
    </row>
    <row r="3381" hidden="1" spans="1:1">
      <c r="A3381">
        <v>20180820100224</v>
      </c>
    </row>
    <row r="3382" hidden="1" spans="1:1">
      <c r="A3382">
        <v>20180820100224</v>
      </c>
    </row>
    <row r="3383" hidden="1" spans="1:1">
      <c r="A3383">
        <v>20180820100224</v>
      </c>
    </row>
    <row r="3384" hidden="1" spans="1:1">
      <c r="A3384">
        <v>20180820100224</v>
      </c>
    </row>
    <row r="3385" hidden="1" spans="1:1">
      <c r="A3385">
        <v>20180820100224</v>
      </c>
    </row>
    <row r="3386" hidden="1" spans="1:1">
      <c r="A3386">
        <v>20180820100224</v>
      </c>
    </row>
    <row r="3387" hidden="1" spans="1:1">
      <c r="A3387">
        <v>20180820100224</v>
      </c>
    </row>
    <row r="3388" hidden="1" spans="1:1">
      <c r="A3388">
        <v>20180820100224</v>
      </c>
    </row>
    <row r="3389" hidden="1" spans="1:1">
      <c r="A3389">
        <v>20180820100224</v>
      </c>
    </row>
    <row r="3390" hidden="1" spans="1:1">
      <c r="A3390">
        <v>20180820100224</v>
      </c>
    </row>
    <row r="3391" hidden="1" spans="1:1">
      <c r="A3391">
        <v>20180820100224</v>
      </c>
    </row>
    <row r="3392" hidden="1" spans="1:1">
      <c r="A3392">
        <v>20180820100224</v>
      </c>
    </row>
    <row r="3393" hidden="1" spans="1:1">
      <c r="A3393">
        <v>20180820100224</v>
      </c>
    </row>
    <row r="3394" hidden="1" spans="1:1">
      <c r="A3394">
        <v>20180820100224</v>
      </c>
    </row>
    <row r="3395" hidden="1" spans="1:1">
      <c r="A3395">
        <v>20180820100224</v>
      </c>
    </row>
    <row r="3396" hidden="1" spans="1:1">
      <c r="A3396">
        <v>20180820100224</v>
      </c>
    </row>
    <row r="3397" hidden="1" spans="1:1">
      <c r="A3397">
        <v>20180820100224</v>
      </c>
    </row>
    <row r="3398" hidden="1" spans="1:1">
      <c r="A3398">
        <v>20180820100224</v>
      </c>
    </row>
    <row r="3399" hidden="1" spans="1:1">
      <c r="A3399">
        <v>20180820100224</v>
      </c>
    </row>
    <row r="3400" hidden="1" spans="1:1">
      <c r="A3400">
        <v>20180820100224</v>
      </c>
    </row>
    <row r="3401" hidden="1" spans="1:1">
      <c r="A3401">
        <v>20180820100224</v>
      </c>
    </row>
    <row r="3402" hidden="1" spans="1:1">
      <c r="A3402">
        <v>20180820100224</v>
      </c>
    </row>
    <row r="3403" hidden="1" spans="1:1">
      <c r="A3403">
        <v>20180820100224</v>
      </c>
    </row>
    <row r="3404" hidden="1" spans="1:1">
      <c r="A3404">
        <v>20180820100225</v>
      </c>
    </row>
    <row r="3405" hidden="1" spans="1:1">
      <c r="A3405">
        <v>20180820100225</v>
      </c>
    </row>
    <row r="3406" hidden="1" spans="1:1">
      <c r="A3406">
        <v>20180820100225</v>
      </c>
    </row>
    <row r="3407" hidden="1" spans="1:1">
      <c r="A3407">
        <v>20180820100225</v>
      </c>
    </row>
    <row r="3408" hidden="1" spans="1:1">
      <c r="A3408">
        <v>20180820100225</v>
      </c>
    </row>
    <row r="3409" hidden="1" spans="1:1">
      <c r="A3409">
        <v>20180820100225</v>
      </c>
    </row>
    <row r="3410" hidden="1" spans="1:1">
      <c r="A3410">
        <v>20180820100225</v>
      </c>
    </row>
    <row r="3411" hidden="1" spans="1:1">
      <c r="A3411">
        <v>20180820100225</v>
      </c>
    </row>
    <row r="3412" hidden="1" spans="1:1">
      <c r="A3412">
        <v>20180820100225</v>
      </c>
    </row>
    <row r="3413" hidden="1" spans="1:1">
      <c r="A3413">
        <v>20180820100225</v>
      </c>
    </row>
    <row r="3414" hidden="1" spans="1:1">
      <c r="A3414">
        <v>20180820100225</v>
      </c>
    </row>
    <row r="3415" hidden="1" spans="1:1">
      <c r="A3415">
        <v>20180820100225</v>
      </c>
    </row>
    <row r="3416" hidden="1" spans="1:1">
      <c r="A3416">
        <v>20180820100225</v>
      </c>
    </row>
    <row r="3417" hidden="1" spans="1:1">
      <c r="A3417">
        <v>20180820100225</v>
      </c>
    </row>
    <row r="3418" hidden="1" spans="1:1">
      <c r="A3418">
        <v>20180820100225</v>
      </c>
    </row>
    <row r="3419" hidden="1" spans="1:1">
      <c r="A3419">
        <v>20180820100225</v>
      </c>
    </row>
    <row r="3420" hidden="1" spans="1:1">
      <c r="A3420">
        <v>20180820100225</v>
      </c>
    </row>
    <row r="3421" hidden="1" spans="1:1">
      <c r="A3421">
        <v>20180820100225</v>
      </c>
    </row>
    <row r="3422" hidden="1" spans="1:1">
      <c r="A3422">
        <v>20180820100225</v>
      </c>
    </row>
    <row r="3423" hidden="1" spans="1:1">
      <c r="A3423">
        <v>20180820100225</v>
      </c>
    </row>
    <row r="3424" hidden="1" spans="1:1">
      <c r="A3424">
        <v>20180820100225</v>
      </c>
    </row>
    <row r="3425" hidden="1" spans="1:1">
      <c r="A3425">
        <v>20180820100225</v>
      </c>
    </row>
    <row r="3426" hidden="1" spans="1:1">
      <c r="A3426">
        <v>20180820100225</v>
      </c>
    </row>
    <row r="3427" hidden="1" spans="1:1">
      <c r="A3427">
        <v>20180820100225</v>
      </c>
    </row>
    <row r="3428" hidden="1" spans="1:1">
      <c r="A3428">
        <v>20180820100225</v>
      </c>
    </row>
    <row r="3429" hidden="1" spans="1:1">
      <c r="A3429">
        <v>20180820100225</v>
      </c>
    </row>
    <row r="3430" hidden="1" spans="1:1">
      <c r="A3430">
        <v>20180820100226</v>
      </c>
    </row>
    <row r="3431" hidden="1" spans="1:1">
      <c r="A3431">
        <v>20180820100226</v>
      </c>
    </row>
    <row r="3432" hidden="1" spans="1:1">
      <c r="A3432">
        <v>20180820100226</v>
      </c>
    </row>
    <row r="3433" hidden="1" spans="1:1">
      <c r="A3433">
        <v>20180820100226</v>
      </c>
    </row>
    <row r="3434" hidden="1" spans="1:1">
      <c r="A3434">
        <v>20180820100226</v>
      </c>
    </row>
    <row r="3435" hidden="1" spans="1:1">
      <c r="A3435">
        <v>20180820100226</v>
      </c>
    </row>
    <row r="3436" hidden="1" spans="1:1">
      <c r="A3436">
        <v>20180820100226</v>
      </c>
    </row>
    <row r="3437" hidden="1" spans="1:1">
      <c r="A3437">
        <v>20180820100226</v>
      </c>
    </row>
    <row r="3438" hidden="1" spans="1:1">
      <c r="A3438">
        <v>20180820100226</v>
      </c>
    </row>
    <row r="3439" hidden="1" spans="1:1">
      <c r="A3439">
        <v>20180820100226</v>
      </c>
    </row>
    <row r="3440" hidden="1" spans="1:1">
      <c r="A3440">
        <v>20180820100226</v>
      </c>
    </row>
    <row r="3441" hidden="1" spans="1:1">
      <c r="A3441">
        <v>20180820100226</v>
      </c>
    </row>
    <row r="3442" hidden="1" spans="1:1">
      <c r="A3442">
        <v>20180820100226</v>
      </c>
    </row>
    <row r="3443" hidden="1" spans="1:1">
      <c r="A3443">
        <v>20180820100226</v>
      </c>
    </row>
    <row r="3444" hidden="1" spans="1:1">
      <c r="A3444">
        <v>20180820100226</v>
      </c>
    </row>
    <row r="3445" hidden="1" spans="1:1">
      <c r="A3445">
        <v>20180820100226</v>
      </c>
    </row>
    <row r="3446" hidden="1" spans="1:1">
      <c r="A3446">
        <v>20180820100226</v>
      </c>
    </row>
    <row r="3447" hidden="1" spans="1:1">
      <c r="A3447">
        <v>20180820100226</v>
      </c>
    </row>
    <row r="3448" hidden="1" spans="1:1">
      <c r="A3448">
        <v>20180820100226</v>
      </c>
    </row>
    <row r="3449" hidden="1" spans="1:1">
      <c r="A3449">
        <v>20180820100226</v>
      </c>
    </row>
    <row r="3450" hidden="1" spans="1:1">
      <c r="A3450">
        <v>20180820100226</v>
      </c>
    </row>
    <row r="3451" hidden="1" spans="1:1">
      <c r="A3451">
        <v>20180820100226</v>
      </c>
    </row>
    <row r="3452" hidden="1" spans="1:1">
      <c r="A3452">
        <v>20180820100227</v>
      </c>
    </row>
    <row r="3453" hidden="1" spans="1:1">
      <c r="A3453">
        <v>20180820100227</v>
      </c>
    </row>
    <row r="3454" hidden="1" spans="1:1">
      <c r="A3454">
        <v>20180820100227</v>
      </c>
    </row>
    <row r="3455" hidden="1" spans="1:1">
      <c r="A3455">
        <v>20180820100227</v>
      </c>
    </row>
    <row r="3456" hidden="1" spans="1:1">
      <c r="A3456">
        <v>20180820100227</v>
      </c>
    </row>
    <row r="3457" hidden="1" spans="1:1">
      <c r="A3457">
        <v>20180820100227</v>
      </c>
    </row>
    <row r="3458" hidden="1" spans="1:1">
      <c r="A3458">
        <v>20180820100227</v>
      </c>
    </row>
    <row r="3459" hidden="1" spans="1:1">
      <c r="A3459">
        <v>20180820100227</v>
      </c>
    </row>
    <row r="3460" hidden="1" spans="1:1">
      <c r="A3460">
        <v>20180820100227</v>
      </c>
    </row>
    <row r="3461" hidden="1" spans="1:1">
      <c r="A3461">
        <v>20180820100227</v>
      </c>
    </row>
    <row r="3462" hidden="1" spans="1:1">
      <c r="A3462">
        <v>20180820100227</v>
      </c>
    </row>
    <row r="3463" hidden="1" spans="1:1">
      <c r="A3463">
        <v>20180820100227</v>
      </c>
    </row>
    <row r="3464" hidden="1" spans="1:1">
      <c r="A3464">
        <v>20180820100227</v>
      </c>
    </row>
    <row r="3465" hidden="1" spans="1:1">
      <c r="A3465">
        <v>20180820100227</v>
      </c>
    </row>
    <row r="3466" hidden="1" spans="1:1">
      <c r="A3466">
        <v>20180820100227</v>
      </c>
    </row>
    <row r="3467" hidden="1" spans="1:1">
      <c r="A3467">
        <v>20180820100227</v>
      </c>
    </row>
    <row r="3468" hidden="1" spans="1:1">
      <c r="A3468">
        <v>20180820100227</v>
      </c>
    </row>
    <row r="3469" hidden="1" spans="1:1">
      <c r="A3469">
        <v>20180820100227</v>
      </c>
    </row>
    <row r="3470" hidden="1" spans="1:1">
      <c r="A3470">
        <v>20180820100227</v>
      </c>
    </row>
    <row r="3471" hidden="1" spans="1:1">
      <c r="A3471">
        <v>20180820100227</v>
      </c>
    </row>
    <row r="3472" hidden="1" spans="1:1">
      <c r="A3472">
        <v>20180820100227</v>
      </c>
    </row>
    <row r="3473" hidden="1" spans="1:1">
      <c r="A3473">
        <v>20180820100227</v>
      </c>
    </row>
    <row r="3474" hidden="1" spans="1:1">
      <c r="A3474">
        <v>20180820100227</v>
      </c>
    </row>
    <row r="3475" hidden="1" spans="1:1">
      <c r="A3475">
        <v>20180820100227</v>
      </c>
    </row>
    <row r="3476" hidden="1" spans="1:1">
      <c r="A3476">
        <v>20180820100228</v>
      </c>
    </row>
    <row r="3477" hidden="1" spans="1:1">
      <c r="A3477">
        <v>20180820100228</v>
      </c>
    </row>
    <row r="3478" hidden="1" spans="1:1">
      <c r="A3478">
        <v>20180820100228</v>
      </c>
    </row>
    <row r="3479" hidden="1" spans="1:1">
      <c r="A3479">
        <v>20180820100228</v>
      </c>
    </row>
    <row r="3480" hidden="1" spans="1:1">
      <c r="A3480">
        <v>20180820100228</v>
      </c>
    </row>
    <row r="3481" hidden="1" spans="1:1">
      <c r="A3481">
        <v>20180820100228</v>
      </c>
    </row>
    <row r="3482" hidden="1" spans="1:1">
      <c r="A3482">
        <v>20180820100228</v>
      </c>
    </row>
    <row r="3483" hidden="1" spans="1:1">
      <c r="A3483">
        <v>20180820100228</v>
      </c>
    </row>
    <row r="3484" hidden="1" spans="1:1">
      <c r="A3484">
        <v>20180820100228</v>
      </c>
    </row>
    <row r="3485" hidden="1" spans="1:1">
      <c r="A3485">
        <v>20180820100228</v>
      </c>
    </row>
    <row r="3486" hidden="1" spans="1:1">
      <c r="A3486">
        <v>20180820100228</v>
      </c>
    </row>
    <row r="3487" hidden="1" spans="1:1">
      <c r="A3487">
        <v>20180820100228</v>
      </c>
    </row>
    <row r="3488" hidden="1" spans="1:1">
      <c r="A3488">
        <v>20180820100228</v>
      </c>
    </row>
    <row r="3489" hidden="1" spans="1:1">
      <c r="A3489">
        <v>20180820100228</v>
      </c>
    </row>
    <row r="3490" hidden="1" spans="1:1">
      <c r="A3490">
        <v>20180820100228</v>
      </c>
    </row>
    <row r="3491" hidden="1" spans="1:1">
      <c r="A3491">
        <v>20180820100228</v>
      </c>
    </row>
    <row r="3492" hidden="1" spans="1:1">
      <c r="A3492">
        <v>20180820100228</v>
      </c>
    </row>
    <row r="3493" hidden="1" spans="1:1">
      <c r="A3493">
        <v>20180820100228</v>
      </c>
    </row>
    <row r="3494" hidden="1" spans="1:1">
      <c r="A3494">
        <v>20180820100228</v>
      </c>
    </row>
    <row r="3495" hidden="1" spans="1:1">
      <c r="A3495">
        <v>20180820100228</v>
      </c>
    </row>
    <row r="3496" hidden="1" spans="1:1">
      <c r="A3496">
        <v>20180820100228</v>
      </c>
    </row>
    <row r="3497" hidden="1" spans="1:1">
      <c r="A3497">
        <v>20180820100228</v>
      </c>
    </row>
    <row r="3498" hidden="1" spans="1:1">
      <c r="A3498">
        <v>20180820100228</v>
      </c>
    </row>
    <row r="3499" hidden="1" spans="1:1">
      <c r="A3499">
        <v>20180820100228</v>
      </c>
    </row>
    <row r="3500" hidden="1" spans="1:1">
      <c r="A3500">
        <v>20180820100228</v>
      </c>
    </row>
    <row r="3501" hidden="1" spans="1:1">
      <c r="A3501">
        <v>20180820100228</v>
      </c>
    </row>
    <row r="3502" hidden="1" spans="1:1">
      <c r="A3502">
        <v>20180820100228</v>
      </c>
    </row>
    <row r="3503" hidden="1" spans="1:1">
      <c r="A3503">
        <v>20180820100229</v>
      </c>
    </row>
    <row r="3504" hidden="1" spans="1:1">
      <c r="A3504">
        <v>20180820100229</v>
      </c>
    </row>
    <row r="3505" hidden="1" spans="1:1">
      <c r="A3505">
        <v>20180820100229</v>
      </c>
    </row>
    <row r="3506" hidden="1" spans="1:1">
      <c r="A3506">
        <v>20180820100229</v>
      </c>
    </row>
    <row r="3507" hidden="1" spans="1:1">
      <c r="A3507">
        <v>20180820100229</v>
      </c>
    </row>
    <row r="3508" hidden="1" spans="1:1">
      <c r="A3508">
        <v>20180820100229</v>
      </c>
    </row>
    <row r="3509" hidden="1" spans="1:1">
      <c r="A3509">
        <v>20180820100229</v>
      </c>
    </row>
    <row r="3510" hidden="1" spans="1:1">
      <c r="A3510">
        <v>20180820100229</v>
      </c>
    </row>
    <row r="3511" hidden="1" spans="1:1">
      <c r="A3511">
        <v>20180820100229</v>
      </c>
    </row>
    <row r="3512" hidden="1" spans="1:1">
      <c r="A3512">
        <v>20180820100229</v>
      </c>
    </row>
    <row r="3513" hidden="1" spans="1:1">
      <c r="A3513">
        <v>20180820100229</v>
      </c>
    </row>
    <row r="3514" hidden="1" spans="1:1">
      <c r="A3514">
        <v>20180820100229</v>
      </c>
    </row>
    <row r="3515" hidden="1" spans="1:1">
      <c r="A3515">
        <v>20180820100229</v>
      </c>
    </row>
    <row r="3516" hidden="1" spans="1:1">
      <c r="A3516">
        <v>20180820100229</v>
      </c>
    </row>
    <row r="3517" hidden="1" spans="1:1">
      <c r="A3517">
        <v>20180820100229</v>
      </c>
    </row>
    <row r="3518" hidden="1" spans="1:1">
      <c r="A3518">
        <v>20180820100229</v>
      </c>
    </row>
    <row r="3519" hidden="1" spans="1:1">
      <c r="A3519">
        <v>20180820100229</v>
      </c>
    </row>
    <row r="3520" hidden="1" spans="1:1">
      <c r="A3520">
        <v>20180820100229</v>
      </c>
    </row>
    <row r="3521" hidden="1" spans="1:1">
      <c r="A3521">
        <v>20180820100229</v>
      </c>
    </row>
    <row r="3522" hidden="1" spans="1:1">
      <c r="A3522">
        <v>20180820100229</v>
      </c>
    </row>
    <row r="3523" hidden="1" spans="1:1">
      <c r="A3523">
        <v>20180820100229</v>
      </c>
    </row>
    <row r="3524" hidden="1" spans="1:1">
      <c r="A3524">
        <v>20180820100229</v>
      </c>
    </row>
    <row r="3525" hidden="1" spans="1:1">
      <c r="A3525">
        <v>20180820100229</v>
      </c>
    </row>
    <row r="3526" hidden="1" spans="1:1">
      <c r="A3526">
        <v>20180820100229</v>
      </c>
    </row>
    <row r="3527" hidden="1" spans="1:1">
      <c r="A3527">
        <v>20180820100229</v>
      </c>
    </row>
    <row r="3528" hidden="1" spans="1:1">
      <c r="A3528">
        <v>20180820100229</v>
      </c>
    </row>
    <row r="3529" hidden="1" spans="1:1">
      <c r="A3529">
        <v>20180820100229</v>
      </c>
    </row>
    <row r="3530" hidden="1" spans="1:1">
      <c r="A3530">
        <v>20180820100230</v>
      </c>
    </row>
    <row r="3531" hidden="1" spans="1:1">
      <c r="A3531">
        <v>20180820100230</v>
      </c>
    </row>
    <row r="3532" hidden="1" spans="1:1">
      <c r="A3532">
        <v>20180820100230</v>
      </c>
    </row>
    <row r="3533" hidden="1" spans="1:1">
      <c r="A3533">
        <v>20180820100230</v>
      </c>
    </row>
    <row r="3534" hidden="1" spans="1:1">
      <c r="A3534">
        <v>20180820100230</v>
      </c>
    </row>
    <row r="3535" hidden="1" spans="1:1">
      <c r="A3535">
        <v>20180820100230</v>
      </c>
    </row>
    <row r="3536" hidden="1" spans="1:1">
      <c r="A3536">
        <v>20180820100230</v>
      </c>
    </row>
    <row r="3537" hidden="1" spans="1:1">
      <c r="A3537">
        <v>20180820100230</v>
      </c>
    </row>
    <row r="3538" hidden="1" spans="1:1">
      <c r="A3538">
        <v>20180820100230</v>
      </c>
    </row>
    <row r="3539" hidden="1" spans="1:1">
      <c r="A3539">
        <v>20180820100230</v>
      </c>
    </row>
    <row r="3540" hidden="1" spans="1:1">
      <c r="A3540">
        <v>20180820100230</v>
      </c>
    </row>
    <row r="3541" hidden="1" spans="1:1">
      <c r="A3541">
        <v>20180820100230</v>
      </c>
    </row>
    <row r="3542" hidden="1" spans="1:1">
      <c r="A3542">
        <v>20180820100230</v>
      </c>
    </row>
    <row r="3543" hidden="1" spans="1:1">
      <c r="A3543">
        <v>20180820100230</v>
      </c>
    </row>
    <row r="3544" hidden="1" spans="1:1">
      <c r="A3544">
        <v>20180820100230</v>
      </c>
    </row>
    <row r="3545" hidden="1" spans="1:1">
      <c r="A3545">
        <v>20180820100230</v>
      </c>
    </row>
    <row r="3546" hidden="1" spans="1:1">
      <c r="A3546">
        <v>20180820100230</v>
      </c>
    </row>
    <row r="3547" hidden="1" spans="1:1">
      <c r="A3547">
        <v>20180820100230</v>
      </c>
    </row>
    <row r="3548" hidden="1" spans="1:1">
      <c r="A3548">
        <v>20180820100230</v>
      </c>
    </row>
    <row r="3549" hidden="1" spans="1:1">
      <c r="A3549">
        <v>20180820100230</v>
      </c>
    </row>
    <row r="3550" hidden="1" spans="1:1">
      <c r="A3550">
        <v>20180820100230</v>
      </c>
    </row>
    <row r="3551" hidden="1" spans="1:1">
      <c r="A3551">
        <v>20180820100230</v>
      </c>
    </row>
    <row r="3552" hidden="1" spans="1:1">
      <c r="A3552">
        <v>20180820100230</v>
      </c>
    </row>
    <row r="3553" hidden="1" spans="1:1">
      <c r="A3553">
        <v>20180820100230</v>
      </c>
    </row>
    <row r="3554" hidden="1" spans="1:1">
      <c r="A3554">
        <v>20180820100230</v>
      </c>
    </row>
    <row r="3555" hidden="1" spans="1:1">
      <c r="A3555">
        <v>20180820100230</v>
      </c>
    </row>
    <row r="3556" hidden="1" spans="1:1">
      <c r="A3556">
        <v>20180820100230</v>
      </c>
    </row>
    <row r="3557" hidden="1" spans="1:1">
      <c r="A3557">
        <v>20180820100230</v>
      </c>
    </row>
    <row r="3558" hidden="1" spans="1:1">
      <c r="A3558">
        <v>20180820100230</v>
      </c>
    </row>
    <row r="3559" hidden="1" spans="1:1">
      <c r="A3559">
        <v>20180820100230</v>
      </c>
    </row>
    <row r="3560" hidden="1" spans="1:1">
      <c r="A3560">
        <v>20180820100231</v>
      </c>
    </row>
    <row r="3561" hidden="1" spans="1:1">
      <c r="A3561">
        <v>20180820100231</v>
      </c>
    </row>
    <row r="3562" hidden="1" spans="1:1">
      <c r="A3562">
        <v>20180820100231</v>
      </c>
    </row>
    <row r="3563" hidden="1" spans="1:1">
      <c r="A3563">
        <v>20180820100231</v>
      </c>
    </row>
    <row r="3564" hidden="1" spans="1:1">
      <c r="A3564">
        <v>20180820100231</v>
      </c>
    </row>
    <row r="3565" hidden="1" spans="1:1">
      <c r="A3565">
        <v>20180820100231</v>
      </c>
    </row>
    <row r="3566" hidden="1" spans="1:1">
      <c r="A3566">
        <v>20180820100231</v>
      </c>
    </row>
    <row r="3567" hidden="1" spans="1:1">
      <c r="A3567">
        <v>20180820100231</v>
      </c>
    </row>
    <row r="3568" hidden="1" spans="1:1">
      <c r="A3568">
        <v>20180820100231</v>
      </c>
    </row>
    <row r="3569" hidden="1" spans="1:1">
      <c r="A3569">
        <v>20180820100231</v>
      </c>
    </row>
    <row r="3570" hidden="1" spans="1:1">
      <c r="A3570">
        <v>20180820100231</v>
      </c>
    </row>
    <row r="3571" hidden="1" spans="1:1">
      <c r="A3571">
        <v>20180820100231</v>
      </c>
    </row>
    <row r="3572" hidden="1" spans="1:1">
      <c r="A3572">
        <v>20180820100231</v>
      </c>
    </row>
    <row r="3573" hidden="1" spans="1:1">
      <c r="A3573">
        <v>20180820100231</v>
      </c>
    </row>
    <row r="3574" hidden="1" spans="1:1">
      <c r="A3574">
        <v>20180820100231</v>
      </c>
    </row>
    <row r="3575" hidden="1" spans="1:1">
      <c r="A3575">
        <v>20180820100231</v>
      </c>
    </row>
    <row r="3576" hidden="1" spans="1:1">
      <c r="A3576">
        <v>20180820100231</v>
      </c>
    </row>
    <row r="3577" hidden="1" spans="1:1">
      <c r="A3577">
        <v>20180820100231</v>
      </c>
    </row>
    <row r="3578" hidden="1" spans="1:1">
      <c r="A3578">
        <v>20180820100231</v>
      </c>
    </row>
    <row r="3579" hidden="1" spans="1:1">
      <c r="A3579">
        <v>20180820100231</v>
      </c>
    </row>
    <row r="3580" hidden="1" spans="1:1">
      <c r="A3580">
        <v>20180820100231</v>
      </c>
    </row>
    <row r="3581" hidden="1" spans="1:1">
      <c r="A3581">
        <v>20180820100231</v>
      </c>
    </row>
    <row r="3582" hidden="1" spans="1:1">
      <c r="A3582">
        <v>20180820100231</v>
      </c>
    </row>
    <row r="3583" hidden="1" spans="1:1">
      <c r="A3583">
        <v>20180820100231</v>
      </c>
    </row>
    <row r="3584" hidden="1" spans="1:1">
      <c r="A3584">
        <v>20180820100231</v>
      </c>
    </row>
    <row r="3585" hidden="1" spans="1:1">
      <c r="A3585">
        <v>20180820100231</v>
      </c>
    </row>
    <row r="3586" hidden="1" spans="1:1">
      <c r="A3586">
        <v>20180820100231</v>
      </c>
    </row>
    <row r="3587" hidden="1" spans="1:1">
      <c r="A3587">
        <v>20180820100232</v>
      </c>
    </row>
    <row r="3588" hidden="1" spans="1:1">
      <c r="A3588">
        <v>20180820100232</v>
      </c>
    </row>
    <row r="3589" hidden="1" spans="1:1">
      <c r="A3589">
        <v>20180820100232</v>
      </c>
    </row>
    <row r="3590" hidden="1" spans="1:1">
      <c r="A3590">
        <v>20180820100232</v>
      </c>
    </row>
    <row r="3591" hidden="1" spans="1:1">
      <c r="A3591">
        <v>20180820100232</v>
      </c>
    </row>
    <row r="3592" hidden="1" spans="1:1">
      <c r="A3592">
        <v>20180820100232</v>
      </c>
    </row>
    <row r="3593" hidden="1" spans="1:1">
      <c r="A3593">
        <v>20180820100232</v>
      </c>
    </row>
    <row r="3594" hidden="1" spans="1:1">
      <c r="A3594">
        <v>20180820100232</v>
      </c>
    </row>
    <row r="3595" hidden="1" spans="1:1">
      <c r="A3595">
        <v>20180820100232</v>
      </c>
    </row>
    <row r="3596" hidden="1" spans="1:1">
      <c r="A3596">
        <v>20180820100232</v>
      </c>
    </row>
    <row r="3597" hidden="1" spans="1:1">
      <c r="A3597">
        <v>20180820100232</v>
      </c>
    </row>
    <row r="3598" hidden="1" spans="1:1">
      <c r="A3598">
        <v>20180820100232</v>
      </c>
    </row>
    <row r="3599" hidden="1" spans="1:1">
      <c r="A3599">
        <v>20180820100232</v>
      </c>
    </row>
    <row r="3600" hidden="1" spans="1:1">
      <c r="A3600">
        <v>20180820100232</v>
      </c>
    </row>
    <row r="3601" hidden="1" spans="1:1">
      <c r="A3601">
        <v>20180820100232</v>
      </c>
    </row>
    <row r="3602" hidden="1" spans="1:1">
      <c r="A3602">
        <v>20180820100232</v>
      </c>
    </row>
    <row r="3603" hidden="1" spans="1:1">
      <c r="A3603">
        <v>20180820100232</v>
      </c>
    </row>
    <row r="3604" hidden="1" spans="1:1">
      <c r="A3604">
        <v>20180820100232</v>
      </c>
    </row>
    <row r="3605" hidden="1" spans="1:1">
      <c r="A3605">
        <v>20180820100232</v>
      </c>
    </row>
    <row r="3606" hidden="1" spans="1:1">
      <c r="A3606">
        <v>20180820100232</v>
      </c>
    </row>
    <row r="3607" hidden="1" spans="1:1">
      <c r="A3607">
        <v>20180820100232</v>
      </c>
    </row>
    <row r="3608" hidden="1" spans="1:1">
      <c r="A3608">
        <v>20180820100232</v>
      </c>
    </row>
    <row r="3609" hidden="1" spans="1:1">
      <c r="A3609">
        <v>20180820100232</v>
      </c>
    </row>
    <row r="3610" hidden="1" spans="1:1">
      <c r="A3610">
        <v>20180820100232</v>
      </c>
    </row>
    <row r="3611" hidden="1" spans="1:1">
      <c r="A3611">
        <v>20180820100232</v>
      </c>
    </row>
    <row r="3612" hidden="1" spans="1:1">
      <c r="A3612">
        <v>20180820100233</v>
      </c>
    </row>
    <row r="3613" hidden="1" spans="1:1">
      <c r="A3613">
        <v>20180820100233</v>
      </c>
    </row>
    <row r="3614" hidden="1" spans="1:1">
      <c r="A3614">
        <v>20180820100233</v>
      </c>
    </row>
    <row r="3615" hidden="1" spans="1:1">
      <c r="A3615">
        <v>20180820100233</v>
      </c>
    </row>
    <row r="3616" hidden="1" spans="1:1">
      <c r="A3616">
        <v>20180820100233</v>
      </c>
    </row>
    <row r="3617" hidden="1" spans="1:1">
      <c r="A3617">
        <v>20180820100233</v>
      </c>
    </row>
    <row r="3618" hidden="1" spans="1:1">
      <c r="A3618">
        <v>20180820100233</v>
      </c>
    </row>
    <row r="3619" hidden="1" spans="1:1">
      <c r="A3619">
        <v>20180820100233</v>
      </c>
    </row>
    <row r="3620" hidden="1" spans="1:1">
      <c r="A3620">
        <v>20180820100233</v>
      </c>
    </row>
    <row r="3621" hidden="1" spans="1:1">
      <c r="A3621">
        <v>20180820100233</v>
      </c>
    </row>
    <row r="3622" hidden="1" spans="1:1">
      <c r="A3622">
        <v>20180820100233</v>
      </c>
    </row>
    <row r="3623" hidden="1" spans="1:1">
      <c r="A3623">
        <v>20180820100233</v>
      </c>
    </row>
    <row r="3624" hidden="1" spans="1:1">
      <c r="A3624">
        <v>20180820100233</v>
      </c>
    </row>
    <row r="3625" hidden="1" spans="1:1">
      <c r="A3625">
        <v>20180820100233</v>
      </c>
    </row>
    <row r="3626" hidden="1" spans="1:1">
      <c r="A3626">
        <v>20180820100233</v>
      </c>
    </row>
    <row r="3627" hidden="1" spans="1:1">
      <c r="A3627">
        <v>20180820100233</v>
      </c>
    </row>
    <row r="3628" hidden="1" spans="1:1">
      <c r="A3628">
        <v>20180820100233</v>
      </c>
    </row>
    <row r="3629" hidden="1" spans="1:1">
      <c r="A3629">
        <v>20180820100233</v>
      </c>
    </row>
    <row r="3630" hidden="1" spans="1:1">
      <c r="A3630">
        <v>20180820100233</v>
      </c>
    </row>
    <row r="3631" hidden="1" spans="1:1">
      <c r="A3631">
        <v>20180820100233</v>
      </c>
    </row>
    <row r="3632" hidden="1" spans="1:1">
      <c r="A3632">
        <v>20180820100233</v>
      </c>
    </row>
    <row r="3633" hidden="1" spans="1:1">
      <c r="A3633">
        <v>20180820100233</v>
      </c>
    </row>
    <row r="3634" hidden="1" spans="1:1">
      <c r="A3634">
        <v>20180820100233</v>
      </c>
    </row>
    <row r="3635" hidden="1" spans="1:1">
      <c r="A3635">
        <v>20180820100233</v>
      </c>
    </row>
    <row r="3636" hidden="1" spans="1:1">
      <c r="A3636">
        <v>20180820100233</v>
      </c>
    </row>
    <row r="3637" hidden="1" spans="1:1">
      <c r="A3637">
        <v>20180820100233</v>
      </c>
    </row>
    <row r="3638" hidden="1" spans="1:1">
      <c r="A3638">
        <v>20180820100233</v>
      </c>
    </row>
    <row r="3639" hidden="1" spans="1:1">
      <c r="A3639">
        <v>20180820100233</v>
      </c>
    </row>
    <row r="3640" hidden="1" spans="1:1">
      <c r="A3640">
        <v>20180820100233</v>
      </c>
    </row>
    <row r="3641" hidden="1" spans="1:1">
      <c r="A3641">
        <v>20180820100234</v>
      </c>
    </row>
    <row r="3642" hidden="1" spans="1:1">
      <c r="A3642">
        <v>20180820100234</v>
      </c>
    </row>
    <row r="3643" hidden="1" spans="1:1">
      <c r="A3643">
        <v>20180820100234</v>
      </c>
    </row>
    <row r="3644" hidden="1" spans="1:1">
      <c r="A3644">
        <v>20180820100234</v>
      </c>
    </row>
    <row r="3645" hidden="1" spans="1:1">
      <c r="A3645">
        <v>20180820100234</v>
      </c>
    </row>
    <row r="3646" hidden="1" spans="1:1">
      <c r="A3646">
        <v>20180820100234</v>
      </c>
    </row>
    <row r="3647" hidden="1" spans="1:1">
      <c r="A3647">
        <v>20180820100234</v>
      </c>
    </row>
    <row r="3648" hidden="1" spans="1:1">
      <c r="A3648">
        <v>20180820100234</v>
      </c>
    </row>
    <row r="3649" hidden="1" spans="1:1">
      <c r="A3649">
        <v>20180820100234</v>
      </c>
    </row>
    <row r="3650" hidden="1" spans="1:1">
      <c r="A3650">
        <v>20180820100234</v>
      </c>
    </row>
    <row r="3651" hidden="1" spans="1:1">
      <c r="A3651">
        <v>20180820100234</v>
      </c>
    </row>
    <row r="3652" hidden="1" spans="1:1">
      <c r="A3652">
        <v>20180820100234</v>
      </c>
    </row>
    <row r="3653" hidden="1" spans="1:1">
      <c r="A3653">
        <v>20180820100234</v>
      </c>
    </row>
    <row r="3654" hidden="1" spans="1:1">
      <c r="A3654">
        <v>20180820100234</v>
      </c>
    </row>
    <row r="3655" hidden="1" spans="1:1">
      <c r="A3655">
        <v>20180820100234</v>
      </c>
    </row>
    <row r="3656" hidden="1" spans="1:1">
      <c r="A3656">
        <v>20180820100234</v>
      </c>
    </row>
    <row r="3657" hidden="1" spans="1:1">
      <c r="A3657">
        <v>20180820100234</v>
      </c>
    </row>
    <row r="3658" hidden="1" spans="1:1">
      <c r="A3658">
        <v>20180820100234</v>
      </c>
    </row>
    <row r="3659" hidden="1" spans="1:1">
      <c r="A3659">
        <v>20180820100234</v>
      </c>
    </row>
    <row r="3660" hidden="1" spans="1:1">
      <c r="A3660">
        <v>20180820100234</v>
      </c>
    </row>
    <row r="3661" hidden="1" spans="1:1">
      <c r="A3661">
        <v>20180820100234</v>
      </c>
    </row>
    <row r="3662" hidden="1" spans="1:1">
      <c r="A3662">
        <v>20180820100234</v>
      </c>
    </row>
    <row r="3663" hidden="1" spans="1:1">
      <c r="A3663">
        <v>20180820100234</v>
      </c>
    </row>
    <row r="3664" hidden="1" spans="1:1">
      <c r="A3664">
        <v>20180820100234</v>
      </c>
    </row>
    <row r="3665" hidden="1" spans="1:1">
      <c r="A3665">
        <v>20180820100234</v>
      </c>
    </row>
    <row r="3666" hidden="1" spans="1:1">
      <c r="A3666">
        <v>20180820100234</v>
      </c>
    </row>
    <row r="3667" hidden="1" spans="1:1">
      <c r="A3667">
        <v>20180820100234</v>
      </c>
    </row>
    <row r="3668" hidden="1" spans="1:1">
      <c r="A3668">
        <v>20180820100235</v>
      </c>
    </row>
    <row r="3669" hidden="1" spans="1:1">
      <c r="A3669">
        <v>20180820100235</v>
      </c>
    </row>
    <row r="3670" hidden="1" spans="1:1">
      <c r="A3670">
        <v>20180820100235</v>
      </c>
    </row>
    <row r="3671" hidden="1" spans="1:1">
      <c r="A3671">
        <v>20180820100235</v>
      </c>
    </row>
    <row r="3672" hidden="1" spans="1:1">
      <c r="A3672">
        <v>20180820100235</v>
      </c>
    </row>
    <row r="3673" hidden="1" spans="1:1">
      <c r="A3673">
        <v>20180820100235</v>
      </c>
    </row>
    <row r="3674" hidden="1" spans="1:1">
      <c r="A3674">
        <v>20180820100235</v>
      </c>
    </row>
    <row r="3675" hidden="1" spans="1:1">
      <c r="A3675">
        <v>20180820100235</v>
      </c>
    </row>
    <row r="3676" hidden="1" spans="1:1">
      <c r="A3676">
        <v>20180820100235</v>
      </c>
    </row>
    <row r="3677" hidden="1" spans="1:1">
      <c r="A3677">
        <v>20180820100235</v>
      </c>
    </row>
    <row r="3678" hidden="1" spans="1:1">
      <c r="A3678">
        <v>20180820100235</v>
      </c>
    </row>
    <row r="3679" hidden="1" spans="1:1">
      <c r="A3679">
        <v>20180820100235</v>
      </c>
    </row>
    <row r="3680" hidden="1" spans="1:1">
      <c r="A3680">
        <v>20180820100235</v>
      </c>
    </row>
    <row r="3681" hidden="1" spans="1:1">
      <c r="A3681">
        <v>20180820100235</v>
      </c>
    </row>
    <row r="3682" hidden="1" spans="1:1">
      <c r="A3682">
        <v>20180820100235</v>
      </c>
    </row>
    <row r="3683" hidden="1" spans="1:1">
      <c r="A3683">
        <v>20180820100235</v>
      </c>
    </row>
    <row r="3684" hidden="1" spans="1:1">
      <c r="A3684">
        <v>20180820100235</v>
      </c>
    </row>
    <row r="3685" hidden="1" spans="1:1">
      <c r="A3685">
        <v>20180820100235</v>
      </c>
    </row>
    <row r="3686" hidden="1" spans="1:1">
      <c r="A3686">
        <v>20180820100235</v>
      </c>
    </row>
    <row r="3687" hidden="1" spans="1:1">
      <c r="A3687">
        <v>20180820100235</v>
      </c>
    </row>
    <row r="3688" hidden="1" spans="1:1">
      <c r="A3688">
        <v>20180820100235</v>
      </c>
    </row>
    <row r="3689" hidden="1" spans="1:1">
      <c r="A3689">
        <v>20180820100235</v>
      </c>
    </row>
    <row r="3690" hidden="1" spans="1:1">
      <c r="A3690">
        <v>20180820100235</v>
      </c>
    </row>
    <row r="3691" hidden="1" spans="1:1">
      <c r="A3691">
        <v>20180820100235</v>
      </c>
    </row>
    <row r="3692" hidden="1" spans="1:1">
      <c r="A3692">
        <v>20180820100235</v>
      </c>
    </row>
    <row r="3693" hidden="1" spans="1:1">
      <c r="A3693">
        <v>20180820100235</v>
      </c>
    </row>
    <row r="3694" hidden="1" spans="1:1">
      <c r="A3694">
        <v>20180820100235</v>
      </c>
    </row>
    <row r="3695" hidden="1" spans="1:1">
      <c r="A3695">
        <v>20180820100235</v>
      </c>
    </row>
    <row r="3696" hidden="1" spans="1:1">
      <c r="A3696">
        <v>20180820100235</v>
      </c>
    </row>
    <row r="3697" hidden="1" spans="1:1">
      <c r="A3697">
        <v>20180820100235</v>
      </c>
    </row>
    <row r="3698" hidden="1" spans="1:1">
      <c r="A3698">
        <v>20180820100236</v>
      </c>
    </row>
    <row r="3699" hidden="1" spans="1:1">
      <c r="A3699">
        <v>20180820100236</v>
      </c>
    </row>
    <row r="3700" hidden="1" spans="1:1">
      <c r="A3700">
        <v>20180820100236</v>
      </c>
    </row>
    <row r="3701" hidden="1" spans="1:1">
      <c r="A3701">
        <v>20180820100236</v>
      </c>
    </row>
    <row r="3702" hidden="1" spans="1:1">
      <c r="A3702">
        <v>20180820100236</v>
      </c>
    </row>
    <row r="3703" hidden="1" spans="1:1">
      <c r="A3703">
        <v>20180820100236</v>
      </c>
    </row>
    <row r="3704" hidden="1" spans="1:1">
      <c r="A3704">
        <v>20180820100236</v>
      </c>
    </row>
    <row r="3705" hidden="1" spans="1:1">
      <c r="A3705">
        <v>20180820100236</v>
      </c>
    </row>
    <row r="3706" hidden="1" spans="1:1">
      <c r="A3706">
        <v>20180820100236</v>
      </c>
    </row>
    <row r="3707" hidden="1" spans="1:1">
      <c r="A3707">
        <v>20180820100236</v>
      </c>
    </row>
    <row r="3708" hidden="1" spans="1:1">
      <c r="A3708">
        <v>20180820100236</v>
      </c>
    </row>
    <row r="3709" hidden="1" spans="1:1">
      <c r="A3709">
        <v>20180820100236</v>
      </c>
    </row>
    <row r="3710" hidden="1" spans="1:1">
      <c r="A3710">
        <v>20180820100236</v>
      </c>
    </row>
    <row r="3711" hidden="1" spans="1:1">
      <c r="A3711">
        <v>20180820100236</v>
      </c>
    </row>
    <row r="3712" hidden="1" spans="1:1">
      <c r="A3712">
        <v>20180820100236</v>
      </c>
    </row>
    <row r="3713" hidden="1" spans="1:1">
      <c r="A3713">
        <v>20180820100236</v>
      </c>
    </row>
    <row r="3714" hidden="1" spans="1:1">
      <c r="A3714">
        <v>20180820100236</v>
      </c>
    </row>
    <row r="3715" hidden="1" spans="1:1">
      <c r="A3715">
        <v>20180820100236</v>
      </c>
    </row>
    <row r="3716" hidden="1" spans="1:1">
      <c r="A3716">
        <v>20180820100236</v>
      </c>
    </row>
    <row r="3717" hidden="1" spans="1:1">
      <c r="A3717">
        <v>20180820100236</v>
      </c>
    </row>
    <row r="3718" hidden="1" spans="1:1">
      <c r="A3718">
        <v>20180820100236</v>
      </c>
    </row>
    <row r="3719" hidden="1" spans="1:1">
      <c r="A3719">
        <v>20180820100236</v>
      </c>
    </row>
    <row r="3720" hidden="1" spans="1:1">
      <c r="A3720">
        <v>20180820100236</v>
      </c>
    </row>
    <row r="3721" hidden="1" spans="1:1">
      <c r="A3721">
        <v>20180820100236</v>
      </c>
    </row>
    <row r="3722" hidden="1" spans="1:1">
      <c r="A3722">
        <v>20180820100236</v>
      </c>
    </row>
    <row r="3723" hidden="1" spans="1:1">
      <c r="A3723">
        <v>20180820100236</v>
      </c>
    </row>
    <row r="3724" hidden="1" spans="1:1">
      <c r="A3724">
        <v>20180820100236</v>
      </c>
    </row>
    <row r="3725" hidden="1" spans="1:1">
      <c r="A3725">
        <v>20180820100236</v>
      </c>
    </row>
    <row r="3726" hidden="1" spans="1:1">
      <c r="A3726">
        <v>20180820100237</v>
      </c>
    </row>
    <row r="3727" hidden="1" spans="1:1">
      <c r="A3727">
        <v>20180820100237</v>
      </c>
    </row>
    <row r="3728" hidden="1" spans="1:1">
      <c r="A3728">
        <v>20180820100237</v>
      </c>
    </row>
    <row r="3729" hidden="1" spans="1:1">
      <c r="A3729">
        <v>20180820100237</v>
      </c>
    </row>
    <row r="3730" hidden="1" spans="1:1">
      <c r="A3730">
        <v>20180820100237</v>
      </c>
    </row>
    <row r="3731" hidden="1" spans="1:1">
      <c r="A3731">
        <v>20180820100237</v>
      </c>
    </row>
    <row r="3732" hidden="1" spans="1:1">
      <c r="A3732">
        <v>20180820100237</v>
      </c>
    </row>
    <row r="3733" hidden="1" spans="1:1">
      <c r="A3733">
        <v>20180820100237</v>
      </c>
    </row>
    <row r="3734" hidden="1" spans="1:1">
      <c r="A3734">
        <v>20180820100237</v>
      </c>
    </row>
    <row r="3735" hidden="1" spans="1:1">
      <c r="A3735">
        <v>20180820100237</v>
      </c>
    </row>
    <row r="3736" hidden="1" spans="1:1">
      <c r="A3736">
        <v>20180820100237</v>
      </c>
    </row>
    <row r="3737" hidden="1" spans="1:1">
      <c r="A3737">
        <v>20180820100237</v>
      </c>
    </row>
    <row r="3738" hidden="1" spans="1:1">
      <c r="A3738">
        <v>20180820100237</v>
      </c>
    </row>
    <row r="3739" hidden="1" spans="1:1">
      <c r="A3739">
        <v>20180820100237</v>
      </c>
    </row>
    <row r="3740" hidden="1" spans="1:1">
      <c r="A3740">
        <v>20180820100237</v>
      </c>
    </row>
    <row r="3741" hidden="1" spans="1:1">
      <c r="A3741">
        <v>20180820100237</v>
      </c>
    </row>
    <row r="3742" hidden="1" spans="1:1">
      <c r="A3742">
        <v>20180820100237</v>
      </c>
    </row>
    <row r="3743" hidden="1" spans="1:1">
      <c r="A3743">
        <v>20180820100237</v>
      </c>
    </row>
    <row r="3744" hidden="1" spans="1:1">
      <c r="A3744">
        <v>20180820100237</v>
      </c>
    </row>
    <row r="3745" hidden="1" spans="1:1">
      <c r="A3745">
        <v>20180820100237</v>
      </c>
    </row>
    <row r="3746" hidden="1" spans="1:1">
      <c r="A3746">
        <v>20180820100237</v>
      </c>
    </row>
    <row r="3747" hidden="1" spans="1:1">
      <c r="A3747">
        <v>20180820100237</v>
      </c>
    </row>
    <row r="3748" hidden="1" spans="1:1">
      <c r="A3748">
        <v>20180820100237</v>
      </c>
    </row>
    <row r="3749" hidden="1" spans="1:1">
      <c r="A3749">
        <v>20180820100237</v>
      </c>
    </row>
    <row r="3750" hidden="1" spans="1:1">
      <c r="A3750">
        <v>20180820100237</v>
      </c>
    </row>
    <row r="3751" hidden="1" spans="1:1">
      <c r="A3751">
        <v>20180820100237</v>
      </c>
    </row>
    <row r="3752" hidden="1" spans="1:1">
      <c r="A3752">
        <v>20180820100237</v>
      </c>
    </row>
    <row r="3753" hidden="1" spans="1:1">
      <c r="A3753">
        <v>20180820100237</v>
      </c>
    </row>
    <row r="3754" hidden="1" spans="1:1">
      <c r="A3754">
        <v>20180820100237</v>
      </c>
    </row>
    <row r="3755" hidden="1" spans="1:1">
      <c r="A3755">
        <v>20180820100238</v>
      </c>
    </row>
    <row r="3756" hidden="1" spans="1:1">
      <c r="A3756">
        <v>20180820100238</v>
      </c>
    </row>
    <row r="3757" hidden="1" spans="1:1">
      <c r="A3757">
        <v>20180820100238</v>
      </c>
    </row>
    <row r="3758" hidden="1" spans="1:1">
      <c r="A3758">
        <v>20180820100238</v>
      </c>
    </row>
    <row r="3759" hidden="1" spans="1:1">
      <c r="A3759">
        <v>20180820100238</v>
      </c>
    </row>
    <row r="3760" hidden="1" spans="1:1">
      <c r="A3760">
        <v>20180820100238</v>
      </c>
    </row>
    <row r="3761" hidden="1" spans="1:1">
      <c r="A3761">
        <v>20180820100238</v>
      </c>
    </row>
    <row r="3762" hidden="1" spans="1:1">
      <c r="A3762">
        <v>20180820100238</v>
      </c>
    </row>
    <row r="3763" hidden="1" spans="1:1">
      <c r="A3763">
        <v>20180820100238</v>
      </c>
    </row>
    <row r="3764" hidden="1" spans="1:1">
      <c r="A3764">
        <v>20180820100238</v>
      </c>
    </row>
    <row r="3765" hidden="1" spans="1:1">
      <c r="A3765">
        <v>20180820100238</v>
      </c>
    </row>
    <row r="3766" hidden="1" spans="1:1">
      <c r="A3766">
        <v>20180820100238</v>
      </c>
    </row>
    <row r="3767" hidden="1" spans="1:1">
      <c r="A3767">
        <v>20180820100238</v>
      </c>
    </row>
    <row r="3768" hidden="1" spans="1:1">
      <c r="A3768">
        <v>20180820100238</v>
      </c>
    </row>
    <row r="3769" hidden="1" spans="1:1">
      <c r="A3769">
        <v>20180820100238</v>
      </c>
    </row>
    <row r="3770" hidden="1" spans="1:1">
      <c r="A3770">
        <v>20180820100238</v>
      </c>
    </row>
    <row r="3771" hidden="1" spans="1:1">
      <c r="A3771">
        <v>20180820100238</v>
      </c>
    </row>
    <row r="3772" hidden="1" spans="1:1">
      <c r="A3772">
        <v>20180820100238</v>
      </c>
    </row>
    <row r="3773" hidden="1" spans="1:1">
      <c r="A3773">
        <v>20180820100238</v>
      </c>
    </row>
    <row r="3774" hidden="1" spans="1:1">
      <c r="A3774">
        <v>20180820100238</v>
      </c>
    </row>
    <row r="3775" hidden="1" spans="1:1">
      <c r="A3775">
        <v>20180820100238</v>
      </c>
    </row>
    <row r="3776" hidden="1" spans="1:1">
      <c r="A3776">
        <v>20180820100238</v>
      </c>
    </row>
    <row r="3777" hidden="1" spans="1:1">
      <c r="A3777">
        <v>20180820100238</v>
      </c>
    </row>
    <row r="3778" hidden="1" spans="1:1">
      <c r="A3778">
        <v>20180820100238</v>
      </c>
    </row>
    <row r="3779" hidden="1" spans="1:1">
      <c r="A3779">
        <v>20180820100238</v>
      </c>
    </row>
    <row r="3780" hidden="1" spans="1:1">
      <c r="A3780">
        <v>20180820100238</v>
      </c>
    </row>
    <row r="3781" hidden="1" spans="1:1">
      <c r="A3781">
        <v>20180820100238</v>
      </c>
    </row>
    <row r="3782" hidden="1" spans="1:1">
      <c r="A3782">
        <v>20180820100239</v>
      </c>
    </row>
    <row r="3783" hidden="1" spans="1:1">
      <c r="A3783">
        <v>20180820100239</v>
      </c>
    </row>
    <row r="3784" hidden="1" spans="1:1">
      <c r="A3784">
        <v>20180820100239</v>
      </c>
    </row>
    <row r="3785" hidden="1" spans="1:1">
      <c r="A3785">
        <v>20180820100239</v>
      </c>
    </row>
    <row r="3786" hidden="1" spans="1:1">
      <c r="A3786">
        <v>20180820100239</v>
      </c>
    </row>
    <row r="3787" hidden="1" spans="1:1">
      <c r="A3787">
        <v>20180820100239</v>
      </c>
    </row>
    <row r="3788" hidden="1" spans="1:1">
      <c r="A3788">
        <v>20180820100239</v>
      </c>
    </row>
    <row r="3789" hidden="1" spans="1:1">
      <c r="A3789">
        <v>20180820100239</v>
      </c>
    </row>
    <row r="3790" hidden="1" spans="1:1">
      <c r="A3790">
        <v>20180820100239</v>
      </c>
    </row>
    <row r="3791" hidden="1" spans="1:1">
      <c r="A3791">
        <v>20180820100239</v>
      </c>
    </row>
    <row r="3792" hidden="1" spans="1:1">
      <c r="A3792">
        <v>20180820100239</v>
      </c>
    </row>
    <row r="3793" hidden="1" spans="1:1">
      <c r="A3793">
        <v>20180820100239</v>
      </c>
    </row>
    <row r="3794" hidden="1" spans="1:1">
      <c r="A3794">
        <v>20180820100239</v>
      </c>
    </row>
    <row r="3795" hidden="1" spans="1:1">
      <c r="A3795">
        <v>20180820100239</v>
      </c>
    </row>
    <row r="3796" hidden="1" spans="1:1">
      <c r="A3796">
        <v>20180820100239</v>
      </c>
    </row>
    <row r="3797" hidden="1" spans="1:1">
      <c r="A3797">
        <v>20180820100239</v>
      </c>
    </row>
    <row r="3798" hidden="1" spans="1:1">
      <c r="A3798">
        <v>20180820100239</v>
      </c>
    </row>
    <row r="3799" hidden="1" spans="1:1">
      <c r="A3799">
        <v>20180820100239</v>
      </c>
    </row>
    <row r="3800" hidden="1" spans="1:1">
      <c r="A3800">
        <v>20180820100239</v>
      </c>
    </row>
    <row r="3801" hidden="1" spans="1:1">
      <c r="A3801">
        <v>20180820100239</v>
      </c>
    </row>
    <row r="3802" hidden="1" spans="1:1">
      <c r="A3802">
        <v>20180820100239</v>
      </c>
    </row>
    <row r="3803" hidden="1" spans="1:1">
      <c r="A3803">
        <v>20180820100239</v>
      </c>
    </row>
    <row r="3804" hidden="1" spans="1:1">
      <c r="A3804">
        <v>20180820100239</v>
      </c>
    </row>
    <row r="3805" hidden="1" spans="1:1">
      <c r="A3805">
        <v>20180820100239</v>
      </c>
    </row>
    <row r="3806" hidden="1" spans="1:1">
      <c r="A3806">
        <v>20180820100239</v>
      </c>
    </row>
    <row r="3807" hidden="1" spans="1:1">
      <c r="A3807">
        <v>20180820100239</v>
      </c>
    </row>
    <row r="3808" hidden="1" spans="1:1">
      <c r="A3808">
        <v>20180820100240</v>
      </c>
    </row>
    <row r="3809" hidden="1" spans="1:1">
      <c r="A3809">
        <v>20180820100240</v>
      </c>
    </row>
    <row r="3810" hidden="1" spans="1:1">
      <c r="A3810">
        <v>20180820100240</v>
      </c>
    </row>
    <row r="3811" hidden="1" spans="1:1">
      <c r="A3811">
        <v>20180820100240</v>
      </c>
    </row>
    <row r="3812" hidden="1" spans="1:1">
      <c r="A3812">
        <v>20180820100240</v>
      </c>
    </row>
    <row r="3813" hidden="1" spans="1:1">
      <c r="A3813">
        <v>20180820100240</v>
      </c>
    </row>
    <row r="3814" hidden="1" spans="1:1">
      <c r="A3814">
        <v>20180820100240</v>
      </c>
    </row>
    <row r="3815" hidden="1" spans="1:1">
      <c r="A3815">
        <v>20180820100240</v>
      </c>
    </row>
    <row r="3816" hidden="1" spans="1:1">
      <c r="A3816">
        <v>20180820100240</v>
      </c>
    </row>
    <row r="3817" hidden="1" spans="1:1">
      <c r="A3817">
        <v>20180820100240</v>
      </c>
    </row>
    <row r="3818" hidden="1" spans="1:1">
      <c r="A3818">
        <v>20180820100240</v>
      </c>
    </row>
    <row r="3819" hidden="1" spans="1:1">
      <c r="A3819">
        <v>20180820100240</v>
      </c>
    </row>
    <row r="3820" hidden="1" spans="1:1">
      <c r="A3820">
        <v>20180820100240</v>
      </c>
    </row>
    <row r="3821" hidden="1" spans="1:1">
      <c r="A3821">
        <v>20180820100240</v>
      </c>
    </row>
    <row r="3822" hidden="1" spans="1:1">
      <c r="A3822">
        <v>20180820100240</v>
      </c>
    </row>
    <row r="3823" hidden="1" spans="1:1">
      <c r="A3823">
        <v>20180820100240</v>
      </c>
    </row>
    <row r="3824" hidden="1" spans="1:1">
      <c r="A3824">
        <v>20180820100240</v>
      </c>
    </row>
    <row r="3825" hidden="1" spans="1:1">
      <c r="A3825">
        <v>20180820100240</v>
      </c>
    </row>
    <row r="3826" hidden="1" spans="1:1">
      <c r="A3826">
        <v>20180820100240</v>
      </c>
    </row>
    <row r="3827" hidden="1" spans="1:1">
      <c r="A3827">
        <v>20180820100240</v>
      </c>
    </row>
    <row r="3828" hidden="1" spans="1:1">
      <c r="A3828">
        <v>20180820100240</v>
      </c>
    </row>
    <row r="3829" hidden="1" spans="1:1">
      <c r="A3829">
        <v>20180820100240</v>
      </c>
    </row>
    <row r="3830" hidden="1" spans="1:1">
      <c r="A3830">
        <v>20180820100240</v>
      </c>
    </row>
    <row r="3831" hidden="1" spans="1:1">
      <c r="A3831">
        <v>20180820100240</v>
      </c>
    </row>
    <row r="3832" hidden="1" spans="1:1">
      <c r="A3832">
        <v>20180820100240</v>
      </c>
    </row>
    <row r="3833" hidden="1" spans="1:1">
      <c r="A3833">
        <v>20180820100241</v>
      </c>
    </row>
    <row r="3834" hidden="1" spans="1:1">
      <c r="A3834">
        <v>20180820100241</v>
      </c>
    </row>
    <row r="3835" hidden="1" spans="1:1">
      <c r="A3835">
        <v>20180820100241</v>
      </c>
    </row>
    <row r="3836" hidden="1" spans="1:1">
      <c r="A3836">
        <v>20180820100241</v>
      </c>
    </row>
    <row r="3837" hidden="1" spans="1:1">
      <c r="A3837">
        <v>20180820100241</v>
      </c>
    </row>
    <row r="3838" hidden="1" spans="1:1">
      <c r="A3838">
        <v>20180820100241</v>
      </c>
    </row>
    <row r="3839" hidden="1" spans="1:1">
      <c r="A3839">
        <v>20180820100241</v>
      </c>
    </row>
    <row r="3840" hidden="1" spans="1:1">
      <c r="A3840">
        <v>20180820100241</v>
      </c>
    </row>
    <row r="3841" hidden="1" spans="1:1">
      <c r="A3841">
        <v>20180820100241</v>
      </c>
    </row>
    <row r="3842" hidden="1" spans="1:1">
      <c r="A3842">
        <v>20180820100241</v>
      </c>
    </row>
    <row r="3843" hidden="1" spans="1:1">
      <c r="A3843">
        <v>20180820100241</v>
      </c>
    </row>
    <row r="3844" hidden="1" spans="1:1">
      <c r="A3844">
        <v>20180820100241</v>
      </c>
    </row>
    <row r="3845" hidden="1" spans="1:1">
      <c r="A3845">
        <v>20180820100241</v>
      </c>
    </row>
    <row r="3846" hidden="1" spans="1:1">
      <c r="A3846">
        <v>20180820100241</v>
      </c>
    </row>
    <row r="3847" hidden="1" spans="1:1">
      <c r="A3847">
        <v>20180820100241</v>
      </c>
    </row>
    <row r="3848" hidden="1" spans="1:1">
      <c r="A3848">
        <v>20180820100241</v>
      </c>
    </row>
    <row r="3849" hidden="1" spans="1:1">
      <c r="A3849">
        <v>20180820100241</v>
      </c>
    </row>
    <row r="3850" hidden="1" spans="1:1">
      <c r="A3850">
        <v>20180820100241</v>
      </c>
    </row>
    <row r="3851" hidden="1" spans="1:1">
      <c r="A3851">
        <v>20180820100241</v>
      </c>
    </row>
    <row r="3852" hidden="1" spans="1:1">
      <c r="A3852">
        <v>20180820100241</v>
      </c>
    </row>
    <row r="3853" hidden="1" spans="1:1">
      <c r="A3853">
        <v>20180820100241</v>
      </c>
    </row>
    <row r="3854" hidden="1" spans="1:1">
      <c r="A3854">
        <v>20180820100242</v>
      </c>
    </row>
    <row r="3855" hidden="1" spans="1:1">
      <c r="A3855">
        <v>20180820100242</v>
      </c>
    </row>
    <row r="3856" hidden="1" spans="1:1">
      <c r="A3856">
        <v>20180820100242</v>
      </c>
    </row>
    <row r="3857" hidden="1" spans="1:1">
      <c r="A3857">
        <v>20180820100242</v>
      </c>
    </row>
    <row r="3858" hidden="1" spans="1:1">
      <c r="A3858">
        <v>20180820100242</v>
      </c>
    </row>
    <row r="3859" hidden="1" spans="1:1">
      <c r="A3859">
        <v>20180820100242</v>
      </c>
    </row>
    <row r="3860" hidden="1" spans="1:1">
      <c r="A3860">
        <v>20180820100242</v>
      </c>
    </row>
    <row r="3861" hidden="1" spans="1:1">
      <c r="A3861">
        <v>20180820100242</v>
      </c>
    </row>
    <row r="3862" hidden="1" spans="1:1">
      <c r="A3862">
        <v>20180820100242</v>
      </c>
    </row>
    <row r="3863" hidden="1" spans="1:1">
      <c r="A3863">
        <v>20180820100242</v>
      </c>
    </row>
    <row r="3864" hidden="1" spans="1:1">
      <c r="A3864">
        <v>20180820100242</v>
      </c>
    </row>
    <row r="3865" hidden="1" spans="1:1">
      <c r="A3865">
        <v>20180820100242</v>
      </c>
    </row>
    <row r="3866" hidden="1" spans="1:1">
      <c r="A3866">
        <v>20180820100242</v>
      </c>
    </row>
    <row r="3867" hidden="1" spans="1:1">
      <c r="A3867">
        <v>20180820100242</v>
      </c>
    </row>
    <row r="3868" hidden="1" spans="1:1">
      <c r="A3868">
        <v>20180820100242</v>
      </c>
    </row>
    <row r="3869" hidden="1" spans="1:1">
      <c r="A3869">
        <v>20180820100242</v>
      </c>
    </row>
    <row r="3870" hidden="1" spans="1:1">
      <c r="A3870">
        <v>20180820100242</v>
      </c>
    </row>
    <row r="3871" hidden="1" spans="1:1">
      <c r="A3871">
        <v>20180820100242</v>
      </c>
    </row>
    <row r="3872" hidden="1" spans="1:1">
      <c r="A3872">
        <v>20180820100242</v>
      </c>
    </row>
    <row r="3873" hidden="1" spans="1:1">
      <c r="A3873">
        <v>20180820100242</v>
      </c>
    </row>
    <row r="3874" hidden="1" spans="1:1">
      <c r="A3874">
        <v>20180820100242</v>
      </c>
    </row>
    <row r="3875" hidden="1" spans="1:1">
      <c r="A3875">
        <v>20180820100242</v>
      </c>
    </row>
    <row r="3876" hidden="1" spans="1:1">
      <c r="A3876">
        <v>20180820100243</v>
      </c>
    </row>
    <row r="3877" hidden="1" spans="1:1">
      <c r="A3877">
        <v>20180820100243</v>
      </c>
    </row>
    <row r="3878" hidden="1" spans="1:1">
      <c r="A3878">
        <v>20180820100243</v>
      </c>
    </row>
    <row r="3879" hidden="1" spans="1:1">
      <c r="A3879">
        <v>20180820100243</v>
      </c>
    </row>
    <row r="3880" hidden="1" spans="1:1">
      <c r="A3880">
        <v>20180820100243</v>
      </c>
    </row>
    <row r="3881" hidden="1" spans="1:1">
      <c r="A3881">
        <v>20180820100243</v>
      </c>
    </row>
    <row r="3882" hidden="1" spans="1:1">
      <c r="A3882">
        <v>20180820100243</v>
      </c>
    </row>
    <row r="3883" hidden="1" spans="1:1">
      <c r="A3883">
        <v>20180820100243</v>
      </c>
    </row>
    <row r="3884" hidden="1" spans="1:1">
      <c r="A3884">
        <v>20180820100243</v>
      </c>
    </row>
    <row r="3885" hidden="1" spans="1:1">
      <c r="A3885">
        <v>20180820100243</v>
      </c>
    </row>
    <row r="3886" hidden="1" spans="1:1">
      <c r="A3886">
        <v>20180820100243</v>
      </c>
    </row>
    <row r="3887" hidden="1" spans="1:1">
      <c r="A3887">
        <v>20180820100243</v>
      </c>
    </row>
    <row r="3888" hidden="1" spans="1:1">
      <c r="A3888">
        <v>20180820100243</v>
      </c>
    </row>
    <row r="3889" hidden="1" spans="1:1">
      <c r="A3889">
        <v>20180820100243</v>
      </c>
    </row>
    <row r="3890" hidden="1" spans="1:1">
      <c r="A3890">
        <v>20180820100243</v>
      </c>
    </row>
    <row r="3891" hidden="1" spans="1:1">
      <c r="A3891">
        <v>20180820100243</v>
      </c>
    </row>
    <row r="3892" hidden="1" spans="1:1">
      <c r="A3892">
        <v>20180820100243</v>
      </c>
    </row>
    <row r="3893" hidden="1" spans="1:1">
      <c r="A3893">
        <v>20180820100243</v>
      </c>
    </row>
    <row r="3894" hidden="1" spans="1:1">
      <c r="A3894">
        <v>20180820100243</v>
      </c>
    </row>
    <row r="3895" hidden="1" spans="1:1">
      <c r="A3895">
        <v>20180820100243</v>
      </c>
    </row>
    <row r="3896" hidden="1" spans="1:1">
      <c r="A3896">
        <v>20180820100243</v>
      </c>
    </row>
    <row r="3897" hidden="1" spans="1:1">
      <c r="A3897">
        <v>20180820100243</v>
      </c>
    </row>
    <row r="3898" hidden="1" spans="1:1">
      <c r="A3898">
        <v>20180820100243</v>
      </c>
    </row>
    <row r="3899" hidden="1" spans="1:1">
      <c r="A3899">
        <v>20180820100243</v>
      </c>
    </row>
    <row r="3900" hidden="1" spans="1:1">
      <c r="A3900">
        <v>20180820100243</v>
      </c>
    </row>
    <row r="3901" hidden="1" spans="1:1">
      <c r="A3901">
        <v>20180820100243</v>
      </c>
    </row>
    <row r="3902" hidden="1" spans="1:1">
      <c r="A3902">
        <v>20180820100243</v>
      </c>
    </row>
    <row r="3903" hidden="1" spans="1:1">
      <c r="A3903">
        <v>20180820100243</v>
      </c>
    </row>
    <row r="3904" hidden="1" spans="1:1">
      <c r="A3904">
        <v>20180820100244</v>
      </c>
    </row>
    <row r="3905" hidden="1" spans="1:1">
      <c r="A3905">
        <v>20180820100244</v>
      </c>
    </row>
    <row r="3906" hidden="1" spans="1:1">
      <c r="A3906">
        <v>20180820100244</v>
      </c>
    </row>
    <row r="3907" hidden="1" spans="1:1">
      <c r="A3907">
        <v>20180820100244</v>
      </c>
    </row>
    <row r="3908" hidden="1" spans="1:1">
      <c r="A3908">
        <v>20180820100244</v>
      </c>
    </row>
    <row r="3909" hidden="1" spans="1:1">
      <c r="A3909">
        <v>20180820100244</v>
      </c>
    </row>
    <row r="3910" hidden="1" spans="1:1">
      <c r="A3910">
        <v>20180820100244</v>
      </c>
    </row>
    <row r="3911" hidden="1" spans="1:1">
      <c r="A3911">
        <v>20180820100244</v>
      </c>
    </row>
    <row r="3912" hidden="1" spans="1:1">
      <c r="A3912">
        <v>20180820100244</v>
      </c>
    </row>
    <row r="3913" hidden="1" spans="1:1">
      <c r="A3913">
        <v>20180820100244</v>
      </c>
    </row>
    <row r="3914" hidden="1" spans="1:1">
      <c r="A3914">
        <v>20180820100244</v>
      </c>
    </row>
    <row r="3915" hidden="1" spans="1:1">
      <c r="A3915">
        <v>20180820100244</v>
      </c>
    </row>
    <row r="3916" hidden="1" spans="1:1">
      <c r="A3916">
        <v>20180820100244</v>
      </c>
    </row>
    <row r="3917" hidden="1" spans="1:1">
      <c r="A3917">
        <v>20180820100244</v>
      </c>
    </row>
    <row r="3918" hidden="1" spans="1:1">
      <c r="A3918">
        <v>20180820100244</v>
      </c>
    </row>
    <row r="3919" hidden="1" spans="1:1">
      <c r="A3919">
        <v>20180820100244</v>
      </c>
    </row>
    <row r="3920" hidden="1" spans="1:1">
      <c r="A3920">
        <v>20180820100244</v>
      </c>
    </row>
    <row r="3921" hidden="1" spans="1:1">
      <c r="A3921">
        <v>20180820100244</v>
      </c>
    </row>
    <row r="3922" hidden="1" spans="1:1">
      <c r="A3922">
        <v>20180820100244</v>
      </c>
    </row>
    <row r="3923" hidden="1" spans="1:1">
      <c r="A3923">
        <v>20180820100244</v>
      </c>
    </row>
    <row r="3924" hidden="1" spans="1:1">
      <c r="A3924">
        <v>20180820100244</v>
      </c>
    </row>
    <row r="3925" hidden="1" spans="1:1">
      <c r="A3925">
        <v>20180820100244</v>
      </c>
    </row>
    <row r="3926" hidden="1" spans="1:1">
      <c r="A3926">
        <v>20180820100244</v>
      </c>
    </row>
    <row r="3927" hidden="1" spans="1:1">
      <c r="A3927">
        <v>20180820100244</v>
      </c>
    </row>
    <row r="3928" hidden="1" spans="1:1">
      <c r="A3928">
        <v>20180820100244</v>
      </c>
    </row>
    <row r="3929" hidden="1" spans="1:1">
      <c r="A3929">
        <v>20180820100244</v>
      </c>
    </row>
    <row r="3930" hidden="1" spans="1:1">
      <c r="A3930">
        <v>20180820100244</v>
      </c>
    </row>
    <row r="3931" hidden="1" spans="1:1">
      <c r="A3931">
        <v>20180820100244</v>
      </c>
    </row>
    <row r="3932" hidden="1" spans="1:1">
      <c r="A3932">
        <v>20180820100244</v>
      </c>
    </row>
    <row r="3933" hidden="1" spans="1:1">
      <c r="A3933">
        <v>20180820100245</v>
      </c>
    </row>
    <row r="3934" hidden="1" spans="1:1">
      <c r="A3934">
        <v>20180820100245</v>
      </c>
    </row>
    <row r="3935" hidden="1" spans="1:1">
      <c r="A3935">
        <v>20180820100245</v>
      </c>
    </row>
    <row r="3936" hidden="1" spans="1:1">
      <c r="A3936">
        <v>20180820100245</v>
      </c>
    </row>
    <row r="3937" hidden="1" spans="1:1">
      <c r="A3937">
        <v>20180820100245</v>
      </c>
    </row>
    <row r="3938" hidden="1" spans="1:1">
      <c r="A3938">
        <v>20180820100245</v>
      </c>
    </row>
    <row r="3939" hidden="1" spans="1:1">
      <c r="A3939">
        <v>20180820100245</v>
      </c>
    </row>
    <row r="3940" hidden="1" spans="1:1">
      <c r="A3940">
        <v>20180820100245</v>
      </c>
    </row>
    <row r="3941" hidden="1" spans="1:1">
      <c r="A3941">
        <v>20180820100245</v>
      </c>
    </row>
    <row r="3942" hidden="1" spans="1:1">
      <c r="A3942">
        <v>20180820100245</v>
      </c>
    </row>
    <row r="3943" hidden="1" spans="1:1">
      <c r="A3943">
        <v>20180820100245</v>
      </c>
    </row>
    <row r="3944" hidden="1" spans="1:1">
      <c r="A3944">
        <v>20180820100245</v>
      </c>
    </row>
    <row r="3945" hidden="1" spans="1:1">
      <c r="A3945">
        <v>20180820100245</v>
      </c>
    </row>
    <row r="3946" hidden="1" spans="1:1">
      <c r="A3946">
        <v>20180820100245</v>
      </c>
    </row>
    <row r="3947" hidden="1" spans="1:1">
      <c r="A3947">
        <v>20180820100245</v>
      </c>
    </row>
    <row r="3948" hidden="1" spans="1:1">
      <c r="A3948">
        <v>20180820100245</v>
      </c>
    </row>
    <row r="3949" hidden="1" spans="1:1">
      <c r="A3949">
        <v>20180820100245</v>
      </c>
    </row>
    <row r="3950" hidden="1" spans="1:1">
      <c r="A3950">
        <v>20180820100245</v>
      </c>
    </row>
    <row r="3951" hidden="1" spans="1:1">
      <c r="A3951">
        <v>20180820100245</v>
      </c>
    </row>
    <row r="3952" hidden="1" spans="1:1">
      <c r="A3952">
        <v>20180820100245</v>
      </c>
    </row>
    <row r="3953" hidden="1" spans="1:1">
      <c r="A3953">
        <v>20180820100245</v>
      </c>
    </row>
    <row r="3954" hidden="1" spans="1:1">
      <c r="A3954">
        <v>20180820100245</v>
      </c>
    </row>
    <row r="3955" hidden="1" spans="1:1">
      <c r="A3955">
        <v>20180820100245</v>
      </c>
    </row>
    <row r="3956" hidden="1" spans="1:1">
      <c r="A3956">
        <v>20180820100245</v>
      </c>
    </row>
    <row r="3957" hidden="1" spans="1:1">
      <c r="A3957">
        <v>20180820100245</v>
      </c>
    </row>
    <row r="3958" hidden="1" spans="1:1">
      <c r="A3958">
        <v>20180820100245</v>
      </c>
    </row>
    <row r="3959" hidden="1" spans="1:1">
      <c r="A3959">
        <v>20180820100245</v>
      </c>
    </row>
    <row r="3960" hidden="1" spans="1:1">
      <c r="A3960">
        <v>20180820100245</v>
      </c>
    </row>
    <row r="3961" hidden="1" spans="1:1">
      <c r="A3961">
        <v>20180820100245</v>
      </c>
    </row>
    <row r="3962" hidden="1" spans="1:1">
      <c r="A3962">
        <v>20180820100245</v>
      </c>
    </row>
    <row r="3963" hidden="1" spans="1:1">
      <c r="A3963">
        <v>20180820100246</v>
      </c>
    </row>
    <row r="3964" hidden="1" spans="1:1">
      <c r="A3964">
        <v>20180820100246</v>
      </c>
    </row>
    <row r="3965" hidden="1" spans="1:1">
      <c r="A3965">
        <v>20180820100246</v>
      </c>
    </row>
    <row r="3966" hidden="1" spans="1:1">
      <c r="A3966">
        <v>20180820100246</v>
      </c>
    </row>
    <row r="3967" hidden="1" spans="1:1">
      <c r="A3967">
        <v>20180820100246</v>
      </c>
    </row>
    <row r="3968" hidden="1" spans="1:1">
      <c r="A3968">
        <v>20180820100246</v>
      </c>
    </row>
    <row r="3969" hidden="1" spans="1:1">
      <c r="A3969">
        <v>20180820100246</v>
      </c>
    </row>
    <row r="3970" hidden="1" spans="1:1">
      <c r="A3970">
        <v>20180820100246</v>
      </c>
    </row>
    <row r="3971" hidden="1" spans="1:1">
      <c r="A3971">
        <v>20180820100246</v>
      </c>
    </row>
    <row r="3972" hidden="1" spans="1:1">
      <c r="A3972">
        <v>20180820100246</v>
      </c>
    </row>
    <row r="3973" hidden="1" spans="1:1">
      <c r="A3973">
        <v>20180820100246</v>
      </c>
    </row>
    <row r="3974" hidden="1" spans="1:1">
      <c r="A3974">
        <v>20180820100246</v>
      </c>
    </row>
    <row r="3975" hidden="1" spans="1:1">
      <c r="A3975">
        <v>20180820100246</v>
      </c>
    </row>
    <row r="3976" hidden="1" spans="1:1">
      <c r="A3976">
        <v>20180820100246</v>
      </c>
    </row>
    <row r="3977" hidden="1" spans="1:1">
      <c r="A3977">
        <v>20180820100246</v>
      </c>
    </row>
    <row r="3978" hidden="1" spans="1:1">
      <c r="A3978">
        <v>20180820100246</v>
      </c>
    </row>
    <row r="3979" hidden="1" spans="1:1">
      <c r="A3979">
        <v>20180820100246</v>
      </c>
    </row>
    <row r="3980" hidden="1" spans="1:1">
      <c r="A3980">
        <v>20180820100246</v>
      </c>
    </row>
    <row r="3981" hidden="1" spans="1:1">
      <c r="A3981">
        <v>20180820100246</v>
      </c>
    </row>
    <row r="3982" hidden="1" spans="1:1">
      <c r="A3982">
        <v>20180820100246</v>
      </c>
    </row>
    <row r="3983" hidden="1" spans="1:1">
      <c r="A3983">
        <v>20180820100246</v>
      </c>
    </row>
    <row r="3984" hidden="1" spans="1:1">
      <c r="A3984">
        <v>20180820100246</v>
      </c>
    </row>
    <row r="3985" hidden="1" spans="1:1">
      <c r="A3985">
        <v>20180820100246</v>
      </c>
    </row>
    <row r="3986" hidden="1" spans="1:1">
      <c r="A3986">
        <v>20180820100246</v>
      </c>
    </row>
    <row r="3987" hidden="1" spans="1:1">
      <c r="A3987">
        <v>20180820100246</v>
      </c>
    </row>
    <row r="3988" hidden="1" spans="1:1">
      <c r="A3988">
        <v>20180820100246</v>
      </c>
    </row>
    <row r="3989" hidden="1" spans="1:1">
      <c r="A3989">
        <v>20180820100246</v>
      </c>
    </row>
    <row r="3990" hidden="1" spans="1:1">
      <c r="A3990">
        <v>20180820100246</v>
      </c>
    </row>
    <row r="3991" hidden="1" spans="1:1">
      <c r="A3991">
        <v>20180820100247</v>
      </c>
    </row>
    <row r="3992" hidden="1" spans="1:1">
      <c r="A3992">
        <v>20180820100247</v>
      </c>
    </row>
    <row r="3993" hidden="1" spans="1:1">
      <c r="A3993">
        <v>20180820100247</v>
      </c>
    </row>
    <row r="3994" hidden="1" spans="1:1">
      <c r="A3994">
        <v>20180820100247</v>
      </c>
    </row>
    <row r="3995" hidden="1" spans="1:1">
      <c r="A3995">
        <v>20180820100247</v>
      </c>
    </row>
    <row r="3996" hidden="1" spans="1:1">
      <c r="A3996">
        <v>20180820100247</v>
      </c>
    </row>
    <row r="3997" hidden="1" spans="1:1">
      <c r="A3997">
        <v>20180820100247</v>
      </c>
    </row>
    <row r="3998" hidden="1" spans="1:1">
      <c r="A3998">
        <v>20180820100247</v>
      </c>
    </row>
    <row r="3999" hidden="1" spans="1:1">
      <c r="A3999">
        <v>20180820100247</v>
      </c>
    </row>
    <row r="4000" hidden="1" spans="1:1">
      <c r="A4000">
        <v>20180820100247</v>
      </c>
    </row>
    <row r="4001" hidden="1" spans="1:1">
      <c r="A4001">
        <v>20180820100247</v>
      </c>
    </row>
    <row r="4002" hidden="1" spans="1:1">
      <c r="A4002">
        <v>20180820100247</v>
      </c>
    </row>
    <row r="4003" hidden="1" spans="1:1">
      <c r="A4003">
        <v>20180820100247</v>
      </c>
    </row>
    <row r="4004" hidden="1" spans="1:1">
      <c r="A4004">
        <v>20180820100247</v>
      </c>
    </row>
    <row r="4005" hidden="1" spans="1:1">
      <c r="A4005">
        <v>20180820100247</v>
      </c>
    </row>
    <row r="4006" hidden="1" spans="1:1">
      <c r="A4006">
        <v>20180820100247</v>
      </c>
    </row>
    <row r="4007" hidden="1" spans="1:1">
      <c r="A4007">
        <v>20180820100247</v>
      </c>
    </row>
    <row r="4008" hidden="1" spans="1:1">
      <c r="A4008">
        <v>20180820100247</v>
      </c>
    </row>
    <row r="4009" hidden="1" spans="1:1">
      <c r="A4009">
        <v>20180820100247</v>
      </c>
    </row>
    <row r="4010" hidden="1" spans="1:1">
      <c r="A4010">
        <v>20180820100247</v>
      </c>
    </row>
    <row r="4011" hidden="1" spans="1:1">
      <c r="A4011">
        <v>20180820100247</v>
      </c>
    </row>
    <row r="4012" hidden="1" spans="1:1">
      <c r="A4012">
        <v>20180820100247</v>
      </c>
    </row>
    <row r="4013" hidden="1" spans="1:1">
      <c r="A4013">
        <v>20180820100247</v>
      </c>
    </row>
    <row r="4014" hidden="1" spans="1:1">
      <c r="A4014">
        <v>20180820100247</v>
      </c>
    </row>
    <row r="4015" hidden="1" spans="1:1">
      <c r="A4015">
        <v>20180820100247</v>
      </c>
    </row>
    <row r="4016" hidden="1" spans="1:1">
      <c r="A4016">
        <v>20180820100248</v>
      </c>
    </row>
    <row r="4017" hidden="1" spans="1:1">
      <c r="A4017">
        <v>20180820100248</v>
      </c>
    </row>
    <row r="4018" hidden="1" spans="1:1">
      <c r="A4018">
        <v>20180820100248</v>
      </c>
    </row>
    <row r="4019" hidden="1" spans="1:1">
      <c r="A4019">
        <v>20180820100248</v>
      </c>
    </row>
    <row r="4020" hidden="1" spans="1:1">
      <c r="A4020">
        <v>20180820100248</v>
      </c>
    </row>
    <row r="4021" hidden="1" spans="1:1">
      <c r="A4021">
        <v>20180820100248</v>
      </c>
    </row>
    <row r="4022" hidden="1" spans="1:1">
      <c r="A4022">
        <v>20180820100248</v>
      </c>
    </row>
    <row r="4023" hidden="1" spans="1:1">
      <c r="A4023">
        <v>20180820100248</v>
      </c>
    </row>
    <row r="4024" hidden="1" spans="1:1">
      <c r="A4024">
        <v>20180820100248</v>
      </c>
    </row>
    <row r="4025" hidden="1" spans="1:1">
      <c r="A4025">
        <v>20180820100248</v>
      </c>
    </row>
    <row r="4026" hidden="1" spans="1:1">
      <c r="A4026">
        <v>20180820100248</v>
      </c>
    </row>
    <row r="4027" hidden="1" spans="1:1">
      <c r="A4027">
        <v>20180820100248</v>
      </c>
    </row>
    <row r="4028" hidden="1" spans="1:1">
      <c r="A4028">
        <v>20180820100248</v>
      </c>
    </row>
    <row r="4029" hidden="1" spans="1:1">
      <c r="A4029">
        <v>20180820100248</v>
      </c>
    </row>
    <row r="4030" hidden="1" spans="1:1">
      <c r="A4030">
        <v>20180820100248</v>
      </c>
    </row>
    <row r="4031" hidden="1" spans="1:1">
      <c r="A4031">
        <v>20180820100248</v>
      </c>
    </row>
    <row r="4032" hidden="1" spans="1:1">
      <c r="A4032">
        <v>20180820100248</v>
      </c>
    </row>
    <row r="4033" hidden="1" spans="1:1">
      <c r="A4033">
        <v>20180820100248</v>
      </c>
    </row>
    <row r="4034" hidden="1" spans="1:1">
      <c r="A4034">
        <v>20180820100248</v>
      </c>
    </row>
    <row r="4035" hidden="1" spans="1:1">
      <c r="A4035">
        <v>20180820100248</v>
      </c>
    </row>
    <row r="4036" hidden="1" spans="1:1">
      <c r="A4036">
        <v>20180820100248</v>
      </c>
    </row>
    <row r="4037" hidden="1" spans="1:1">
      <c r="A4037">
        <v>20180820100248</v>
      </c>
    </row>
    <row r="4038" hidden="1" spans="1:1">
      <c r="A4038">
        <v>20180820100248</v>
      </c>
    </row>
    <row r="4039" hidden="1" spans="1:1">
      <c r="A4039">
        <v>20180820100248</v>
      </c>
    </row>
    <row r="4040" hidden="1" spans="1:1">
      <c r="A4040">
        <v>20180820100249</v>
      </c>
    </row>
    <row r="4041" hidden="1" spans="1:1">
      <c r="A4041">
        <v>20180820100249</v>
      </c>
    </row>
    <row r="4042" hidden="1" spans="1:1">
      <c r="A4042">
        <v>20180820100249</v>
      </c>
    </row>
    <row r="4043" hidden="1" spans="1:1">
      <c r="A4043">
        <v>20180820100249</v>
      </c>
    </row>
    <row r="4044" hidden="1" spans="1:1">
      <c r="A4044">
        <v>20180820100249</v>
      </c>
    </row>
    <row r="4045" hidden="1" spans="1:1">
      <c r="A4045">
        <v>20180820100249</v>
      </c>
    </row>
    <row r="4046" hidden="1" spans="1:1">
      <c r="A4046">
        <v>20180820100249</v>
      </c>
    </row>
    <row r="4047" hidden="1" spans="1:1">
      <c r="A4047">
        <v>20180820100249</v>
      </c>
    </row>
    <row r="4048" hidden="1" spans="1:1">
      <c r="A4048">
        <v>20180820100249</v>
      </c>
    </row>
    <row r="4049" hidden="1" spans="1:1">
      <c r="A4049">
        <v>20180820100249</v>
      </c>
    </row>
    <row r="4050" hidden="1" spans="1:1">
      <c r="A4050">
        <v>20180820100249</v>
      </c>
    </row>
    <row r="4051" hidden="1" spans="1:1">
      <c r="A4051">
        <v>20180820100249</v>
      </c>
    </row>
    <row r="4052" hidden="1" spans="1:1">
      <c r="A4052">
        <v>20180820100249</v>
      </c>
    </row>
    <row r="4053" hidden="1" spans="1:1">
      <c r="A4053">
        <v>20180820100249</v>
      </c>
    </row>
    <row r="4054" hidden="1" spans="1:1">
      <c r="A4054">
        <v>20180820100249</v>
      </c>
    </row>
    <row r="4055" hidden="1" spans="1:1">
      <c r="A4055">
        <v>20180820100249</v>
      </c>
    </row>
    <row r="4056" hidden="1" spans="1:1">
      <c r="A4056">
        <v>20180820100249</v>
      </c>
    </row>
    <row r="4057" hidden="1" spans="1:1">
      <c r="A4057">
        <v>20180820100250</v>
      </c>
    </row>
    <row r="4058" hidden="1" spans="1:1">
      <c r="A4058">
        <v>20180820100250</v>
      </c>
    </row>
    <row r="4059" hidden="1" spans="1:1">
      <c r="A4059">
        <v>20180820100250</v>
      </c>
    </row>
    <row r="4060" hidden="1" spans="1:1">
      <c r="A4060">
        <v>20180820100250</v>
      </c>
    </row>
    <row r="4061" hidden="1" spans="1:1">
      <c r="A4061">
        <v>20180820100250</v>
      </c>
    </row>
    <row r="4062" hidden="1" spans="1:1">
      <c r="A4062">
        <v>20180820100250</v>
      </c>
    </row>
    <row r="4063" hidden="1" spans="1:1">
      <c r="A4063">
        <v>20180820100250</v>
      </c>
    </row>
    <row r="4064" hidden="1" spans="1:1">
      <c r="A4064">
        <v>20180820100250</v>
      </c>
    </row>
    <row r="4065" hidden="1" spans="1:1">
      <c r="A4065">
        <v>20180820100250</v>
      </c>
    </row>
    <row r="4066" hidden="1" spans="1:1">
      <c r="A4066">
        <v>20180820100250</v>
      </c>
    </row>
    <row r="4067" hidden="1" spans="1:1">
      <c r="A4067">
        <v>20180820100250</v>
      </c>
    </row>
    <row r="4068" hidden="1" spans="1:1">
      <c r="A4068">
        <v>20180820100250</v>
      </c>
    </row>
    <row r="4069" hidden="1" spans="1:1">
      <c r="A4069">
        <v>20180820100250</v>
      </c>
    </row>
    <row r="4070" hidden="1" spans="1:1">
      <c r="A4070">
        <v>20180820100250</v>
      </c>
    </row>
    <row r="4071" hidden="1" spans="1:1">
      <c r="A4071">
        <v>20180820100250</v>
      </c>
    </row>
    <row r="4072" hidden="1" spans="1:1">
      <c r="A4072">
        <v>20180820100250</v>
      </c>
    </row>
    <row r="4073" hidden="1" spans="1:1">
      <c r="A4073">
        <v>20180820100250</v>
      </c>
    </row>
    <row r="4074" hidden="1" spans="1:1">
      <c r="A4074">
        <v>20180820100250</v>
      </c>
    </row>
    <row r="4075" hidden="1" spans="1:1">
      <c r="A4075">
        <v>20180820100250</v>
      </c>
    </row>
    <row r="4076" hidden="1" spans="1:1">
      <c r="A4076">
        <v>20180820100250</v>
      </c>
    </row>
    <row r="4077" hidden="1" spans="1:1">
      <c r="A4077">
        <v>20180820100250</v>
      </c>
    </row>
    <row r="4078" hidden="1" spans="1:1">
      <c r="A4078">
        <v>20180820100251</v>
      </c>
    </row>
    <row r="4079" hidden="1" spans="1:1">
      <c r="A4079">
        <v>20180820100251</v>
      </c>
    </row>
    <row r="4080" hidden="1" spans="1:1">
      <c r="A4080">
        <v>20180820100251</v>
      </c>
    </row>
    <row r="4081" hidden="1" spans="1:1">
      <c r="A4081">
        <v>20180820100251</v>
      </c>
    </row>
    <row r="4082" hidden="1" spans="1:1">
      <c r="A4082">
        <v>20180820100251</v>
      </c>
    </row>
    <row r="4083" hidden="1" spans="1:1">
      <c r="A4083">
        <v>20180820100251</v>
      </c>
    </row>
    <row r="4084" hidden="1" spans="1:1">
      <c r="A4084">
        <v>20180820100251</v>
      </c>
    </row>
    <row r="4085" hidden="1" spans="1:1">
      <c r="A4085">
        <v>20180820100251</v>
      </c>
    </row>
    <row r="4086" hidden="1" spans="1:1">
      <c r="A4086">
        <v>20180820100251</v>
      </c>
    </row>
    <row r="4087" hidden="1" spans="1:1">
      <c r="A4087">
        <v>20180820100251</v>
      </c>
    </row>
    <row r="4088" hidden="1" spans="1:1">
      <c r="A4088">
        <v>20180820100251</v>
      </c>
    </row>
    <row r="4089" hidden="1" spans="1:1">
      <c r="A4089">
        <v>20180820100251</v>
      </c>
    </row>
    <row r="4090" hidden="1" spans="1:1">
      <c r="A4090">
        <v>20180820100251</v>
      </c>
    </row>
    <row r="4091" hidden="1" spans="1:1">
      <c r="A4091">
        <v>20180820100251</v>
      </c>
    </row>
    <row r="4092" hidden="1" spans="1:1">
      <c r="A4092">
        <v>20180820100251</v>
      </c>
    </row>
    <row r="4093" hidden="1" spans="1:1">
      <c r="A4093">
        <v>20180820100251</v>
      </c>
    </row>
    <row r="4094" hidden="1" spans="1:1">
      <c r="A4094">
        <v>20180820100251</v>
      </c>
    </row>
    <row r="4095" hidden="1" spans="1:1">
      <c r="A4095">
        <v>20180820100251</v>
      </c>
    </row>
    <row r="4096" hidden="1" spans="1:1">
      <c r="A4096">
        <v>20180820100251</v>
      </c>
    </row>
    <row r="4097" hidden="1" spans="1:1">
      <c r="A4097">
        <v>20180820100251</v>
      </c>
    </row>
    <row r="4098" hidden="1" spans="1:1">
      <c r="A4098">
        <v>20180820100251</v>
      </c>
    </row>
    <row r="4099" hidden="1" spans="1:1">
      <c r="A4099">
        <v>20180820100251</v>
      </c>
    </row>
    <row r="4100" hidden="1" spans="1:1">
      <c r="A4100">
        <v>20180820100251</v>
      </c>
    </row>
    <row r="4101" hidden="1" spans="1:1">
      <c r="A4101">
        <v>20180820100251</v>
      </c>
    </row>
    <row r="4102" hidden="1" spans="1:1">
      <c r="A4102">
        <v>20180820100251</v>
      </c>
    </row>
    <row r="4103" hidden="1" spans="1:1">
      <c r="A4103">
        <v>20180820100251</v>
      </c>
    </row>
    <row r="4104" hidden="1" spans="1:1">
      <c r="A4104">
        <v>20180820100252</v>
      </c>
    </row>
    <row r="4105" hidden="1" spans="1:1">
      <c r="A4105">
        <v>20180820100252</v>
      </c>
    </row>
    <row r="4106" hidden="1" spans="1:1">
      <c r="A4106">
        <v>20180820100252</v>
      </c>
    </row>
    <row r="4107" hidden="1" spans="1:1">
      <c r="A4107">
        <v>20180820100252</v>
      </c>
    </row>
    <row r="4108" hidden="1" spans="1:1">
      <c r="A4108">
        <v>20180820100252</v>
      </c>
    </row>
    <row r="4109" hidden="1" spans="1:1">
      <c r="A4109">
        <v>20180820100252</v>
      </c>
    </row>
    <row r="4110" hidden="1" spans="1:1">
      <c r="A4110">
        <v>20180820100252</v>
      </c>
    </row>
    <row r="4111" hidden="1" spans="1:1">
      <c r="A4111">
        <v>20180820100252</v>
      </c>
    </row>
    <row r="4112" hidden="1" spans="1:1">
      <c r="A4112">
        <v>20180820100252</v>
      </c>
    </row>
    <row r="4113" hidden="1" spans="1:1">
      <c r="A4113">
        <v>20180820100252</v>
      </c>
    </row>
    <row r="4114" hidden="1" spans="1:1">
      <c r="A4114">
        <v>20180820100252</v>
      </c>
    </row>
    <row r="4115" hidden="1" spans="1:1">
      <c r="A4115">
        <v>20180820100252</v>
      </c>
    </row>
    <row r="4116" hidden="1" spans="1:1">
      <c r="A4116">
        <v>20180820100252</v>
      </c>
    </row>
    <row r="4117" hidden="1" spans="1:1">
      <c r="A4117">
        <v>20180820100252</v>
      </c>
    </row>
    <row r="4118" hidden="1" spans="1:1">
      <c r="A4118">
        <v>20180820100252</v>
      </c>
    </row>
    <row r="4119" hidden="1" spans="1:1">
      <c r="A4119">
        <v>20180820100252</v>
      </c>
    </row>
    <row r="4120" hidden="1" spans="1:1">
      <c r="A4120">
        <v>20180820100252</v>
      </c>
    </row>
    <row r="4121" hidden="1" spans="1:1">
      <c r="A4121">
        <v>20180820100252</v>
      </c>
    </row>
    <row r="4122" hidden="1" spans="1:1">
      <c r="A4122">
        <v>20180820100252</v>
      </c>
    </row>
    <row r="4123" hidden="1" spans="1:1">
      <c r="A4123">
        <v>20180820100252</v>
      </c>
    </row>
    <row r="4124" hidden="1" spans="1:1">
      <c r="A4124">
        <v>20180820100252</v>
      </c>
    </row>
    <row r="4125" hidden="1" spans="1:1">
      <c r="A4125">
        <v>20180820100252</v>
      </c>
    </row>
    <row r="4126" hidden="1" spans="1:1">
      <c r="A4126">
        <v>20180820100252</v>
      </c>
    </row>
    <row r="4127" hidden="1" spans="1:1">
      <c r="A4127">
        <v>20180820100252</v>
      </c>
    </row>
    <row r="4128" hidden="1" spans="1:1">
      <c r="A4128">
        <v>20180820100252</v>
      </c>
    </row>
    <row r="4129" hidden="1" spans="1:1">
      <c r="A4129">
        <v>20180820100253</v>
      </c>
    </row>
    <row r="4130" hidden="1" spans="1:1">
      <c r="A4130">
        <v>20180820100253</v>
      </c>
    </row>
    <row r="4131" hidden="1" spans="1:1">
      <c r="A4131">
        <v>20180820100253</v>
      </c>
    </row>
    <row r="4132" hidden="1" spans="1:1">
      <c r="A4132">
        <v>20180820100253</v>
      </c>
    </row>
    <row r="4133" hidden="1" spans="1:1">
      <c r="A4133">
        <v>20180820100253</v>
      </c>
    </row>
    <row r="4134" hidden="1" spans="1:1">
      <c r="A4134">
        <v>20180820100253</v>
      </c>
    </row>
    <row r="4135" hidden="1" spans="1:1">
      <c r="A4135">
        <v>20180820100253</v>
      </c>
    </row>
    <row r="4136" hidden="1" spans="1:1">
      <c r="A4136">
        <v>20180820100253</v>
      </c>
    </row>
    <row r="4137" hidden="1" spans="1:1">
      <c r="A4137">
        <v>20180820100253</v>
      </c>
    </row>
    <row r="4138" hidden="1" spans="1:1">
      <c r="A4138">
        <v>20180820100254</v>
      </c>
    </row>
    <row r="4139" hidden="1" spans="1:1">
      <c r="A4139">
        <v>20180820100254</v>
      </c>
    </row>
    <row r="4140" hidden="1" spans="1:1">
      <c r="A4140">
        <v>20180820100254</v>
      </c>
    </row>
    <row r="4141" hidden="1" spans="1:1">
      <c r="A4141">
        <v>20180820100254</v>
      </c>
    </row>
    <row r="4142" hidden="1" spans="1:1">
      <c r="A4142">
        <v>20180820100254</v>
      </c>
    </row>
    <row r="4143" hidden="1" spans="1:1">
      <c r="A4143">
        <v>20180820100254</v>
      </c>
    </row>
    <row r="4144" hidden="1" spans="1:1">
      <c r="A4144">
        <v>20180820100254</v>
      </c>
    </row>
    <row r="4145" hidden="1" spans="1:1">
      <c r="A4145">
        <v>20180820100254</v>
      </c>
    </row>
    <row r="4146" hidden="1" spans="1:1">
      <c r="A4146">
        <v>20180820100254</v>
      </c>
    </row>
    <row r="4147" hidden="1" spans="1:1">
      <c r="A4147">
        <v>20180820100254</v>
      </c>
    </row>
    <row r="4148" hidden="1" spans="1:1">
      <c r="A4148">
        <v>20180820100254</v>
      </c>
    </row>
    <row r="4149" hidden="1" spans="1:1">
      <c r="A4149">
        <v>20180820100254</v>
      </c>
    </row>
    <row r="4150" hidden="1" spans="1:1">
      <c r="A4150">
        <v>20180820100254</v>
      </c>
    </row>
    <row r="4151" hidden="1" spans="1:1">
      <c r="A4151">
        <v>20180820100254</v>
      </c>
    </row>
    <row r="4152" hidden="1" spans="1:1">
      <c r="A4152">
        <v>20180820100254</v>
      </c>
    </row>
    <row r="4153" hidden="1" spans="1:1">
      <c r="A4153">
        <v>20180820100254</v>
      </c>
    </row>
    <row r="4154" hidden="1" spans="1:1">
      <c r="A4154">
        <v>20180820100254</v>
      </c>
    </row>
    <row r="4155" hidden="1" spans="1:1">
      <c r="A4155">
        <v>20180820100254</v>
      </c>
    </row>
    <row r="4156" hidden="1" spans="1:1">
      <c r="A4156">
        <v>20180820100254</v>
      </c>
    </row>
    <row r="4157" hidden="1" spans="1:1">
      <c r="A4157">
        <v>20180820100255</v>
      </c>
    </row>
    <row r="4158" hidden="1" spans="1:1">
      <c r="A4158">
        <v>20180820100255</v>
      </c>
    </row>
    <row r="4159" hidden="1" spans="1:1">
      <c r="A4159">
        <v>20180820100255</v>
      </c>
    </row>
    <row r="4160" hidden="1" spans="1:1">
      <c r="A4160">
        <v>20180820100255</v>
      </c>
    </row>
    <row r="4161" hidden="1" spans="1:1">
      <c r="A4161">
        <v>20180820100255</v>
      </c>
    </row>
    <row r="4162" hidden="1" spans="1:1">
      <c r="A4162">
        <v>20180820100255</v>
      </c>
    </row>
    <row r="4163" hidden="1" spans="1:1">
      <c r="A4163">
        <v>20180820100255</v>
      </c>
    </row>
    <row r="4164" hidden="1" spans="1:1">
      <c r="A4164">
        <v>20180820100255</v>
      </c>
    </row>
    <row r="4165" hidden="1" spans="1:1">
      <c r="A4165">
        <v>20180820100255</v>
      </c>
    </row>
    <row r="4166" hidden="1" spans="1:1">
      <c r="A4166">
        <v>20180820100255</v>
      </c>
    </row>
    <row r="4167" hidden="1" spans="1:1">
      <c r="A4167">
        <v>20180820100255</v>
      </c>
    </row>
    <row r="4168" hidden="1" spans="1:1">
      <c r="A4168">
        <v>20180820100255</v>
      </c>
    </row>
    <row r="4169" hidden="1" spans="1:1">
      <c r="A4169">
        <v>20180820100255</v>
      </c>
    </row>
    <row r="4170" hidden="1" spans="1:1">
      <c r="A4170">
        <v>20180820100255</v>
      </c>
    </row>
    <row r="4171" hidden="1" spans="1:1">
      <c r="A4171">
        <v>20180820100255</v>
      </c>
    </row>
    <row r="4172" hidden="1" spans="1:1">
      <c r="A4172">
        <v>20180820100255</v>
      </c>
    </row>
    <row r="4173" hidden="1" spans="1:1">
      <c r="A4173">
        <v>20180820100255</v>
      </c>
    </row>
    <row r="4174" hidden="1" spans="1:1">
      <c r="A4174">
        <v>20180820100255</v>
      </c>
    </row>
    <row r="4175" hidden="1" spans="1:1">
      <c r="A4175">
        <v>20180820100255</v>
      </c>
    </row>
    <row r="4176" hidden="1" spans="1:1">
      <c r="A4176">
        <v>20180820100255</v>
      </c>
    </row>
    <row r="4177" hidden="1" spans="1:1">
      <c r="A4177">
        <v>20180820100255</v>
      </c>
    </row>
    <row r="4178" hidden="1" spans="1:1">
      <c r="A4178">
        <v>20180820100255</v>
      </c>
    </row>
    <row r="4179" hidden="1" spans="1:1">
      <c r="A4179">
        <v>20180820100255</v>
      </c>
    </row>
    <row r="4180" hidden="1" spans="1:1">
      <c r="A4180">
        <v>20180820100255</v>
      </c>
    </row>
    <row r="4181" hidden="1" spans="1:1">
      <c r="A4181">
        <v>20180820100255</v>
      </c>
    </row>
    <row r="4182" hidden="1" spans="1:1">
      <c r="A4182">
        <v>20180820100255</v>
      </c>
    </row>
    <row r="4183" hidden="1" spans="1:1">
      <c r="A4183">
        <v>20180820100255</v>
      </c>
    </row>
    <row r="4184" hidden="1" spans="1:1">
      <c r="A4184">
        <v>20180820100255</v>
      </c>
    </row>
    <row r="4185" hidden="1" spans="1:1">
      <c r="A4185">
        <v>20180820100255</v>
      </c>
    </row>
    <row r="4186" hidden="1" spans="1:1">
      <c r="A4186">
        <v>20180820100256</v>
      </c>
    </row>
    <row r="4187" hidden="1" spans="1:1">
      <c r="A4187">
        <v>20180820100256</v>
      </c>
    </row>
    <row r="4188" hidden="1" spans="1:1">
      <c r="A4188">
        <v>20180820100256</v>
      </c>
    </row>
    <row r="4189" hidden="1" spans="1:1">
      <c r="A4189">
        <v>20180820100256</v>
      </c>
    </row>
    <row r="4190" hidden="1" spans="1:1">
      <c r="A4190">
        <v>20180820100256</v>
      </c>
    </row>
    <row r="4191" hidden="1" spans="1:1">
      <c r="A4191">
        <v>20180820100256</v>
      </c>
    </row>
    <row r="4192" hidden="1" spans="1:1">
      <c r="A4192">
        <v>20180820100256</v>
      </c>
    </row>
    <row r="4193" hidden="1" spans="1:1">
      <c r="A4193">
        <v>20180820100256</v>
      </c>
    </row>
    <row r="4194" hidden="1" spans="1:1">
      <c r="A4194">
        <v>20180820100256</v>
      </c>
    </row>
    <row r="4195" hidden="1" spans="1:1">
      <c r="A4195">
        <v>20180820100256</v>
      </c>
    </row>
    <row r="4196" hidden="1" spans="1:1">
      <c r="A4196">
        <v>20180820100256</v>
      </c>
    </row>
    <row r="4197" hidden="1" spans="1:1">
      <c r="A4197">
        <v>20180820100256</v>
      </c>
    </row>
    <row r="4198" hidden="1" spans="1:1">
      <c r="A4198">
        <v>20180820100256</v>
      </c>
    </row>
    <row r="4199" hidden="1" spans="1:1">
      <c r="A4199">
        <v>20180820100256</v>
      </c>
    </row>
    <row r="4200" hidden="1" spans="1:1">
      <c r="A4200">
        <v>20180820100256</v>
      </c>
    </row>
    <row r="4201" hidden="1" spans="1:1">
      <c r="A4201">
        <v>20180820100256</v>
      </c>
    </row>
    <row r="4202" hidden="1" spans="1:1">
      <c r="A4202">
        <v>20180820100256</v>
      </c>
    </row>
    <row r="4203" hidden="1" spans="1:1">
      <c r="A4203">
        <v>20180820100256</v>
      </c>
    </row>
    <row r="4204" hidden="1" spans="1:1">
      <c r="A4204">
        <v>20180820100256</v>
      </c>
    </row>
    <row r="4205" hidden="1" spans="1:1">
      <c r="A4205">
        <v>20180820100256</v>
      </c>
    </row>
    <row r="4206" hidden="1" spans="1:1">
      <c r="A4206">
        <v>20180820100256</v>
      </c>
    </row>
    <row r="4207" hidden="1" spans="1:1">
      <c r="A4207">
        <v>20180820100256</v>
      </c>
    </row>
    <row r="4208" hidden="1" spans="1:1">
      <c r="A4208">
        <v>20180820100256</v>
      </c>
    </row>
    <row r="4209" hidden="1" spans="1:1">
      <c r="A4209">
        <v>20180820100256</v>
      </c>
    </row>
    <row r="4210" hidden="1" spans="1:1">
      <c r="A4210">
        <v>20180820100256</v>
      </c>
    </row>
    <row r="4211" hidden="1" spans="1:1">
      <c r="A4211">
        <v>20180820100256</v>
      </c>
    </row>
    <row r="4212" hidden="1" spans="1:1">
      <c r="A4212">
        <v>20180820100256</v>
      </c>
    </row>
    <row r="4213" hidden="1" spans="1:1">
      <c r="A4213">
        <v>20180820100256</v>
      </c>
    </row>
    <row r="4214" hidden="1" spans="1:1">
      <c r="A4214">
        <v>20180820100256</v>
      </c>
    </row>
    <row r="4215" hidden="1" spans="1:1">
      <c r="A4215">
        <v>20180820100257</v>
      </c>
    </row>
    <row r="4216" hidden="1" spans="1:1">
      <c r="A4216">
        <v>20180820100257</v>
      </c>
    </row>
    <row r="4217" hidden="1" spans="1:1">
      <c r="A4217">
        <v>20180820100257</v>
      </c>
    </row>
    <row r="4218" hidden="1" spans="1:1">
      <c r="A4218">
        <v>20180820100257</v>
      </c>
    </row>
    <row r="4219" hidden="1" spans="1:1">
      <c r="A4219">
        <v>20180820100257</v>
      </c>
    </row>
    <row r="4220" hidden="1" spans="1:1">
      <c r="A4220">
        <v>20180820100257</v>
      </c>
    </row>
    <row r="4221" hidden="1" spans="1:1">
      <c r="A4221">
        <v>20180820100257</v>
      </c>
    </row>
    <row r="4222" hidden="1" spans="1:1">
      <c r="A4222">
        <v>20180820100257</v>
      </c>
    </row>
    <row r="4223" hidden="1" spans="1:1">
      <c r="A4223">
        <v>20180820100257</v>
      </c>
    </row>
    <row r="4224" hidden="1" spans="1:1">
      <c r="A4224">
        <v>20180820100257</v>
      </c>
    </row>
    <row r="4225" hidden="1" spans="1:1">
      <c r="A4225">
        <v>20180820100257</v>
      </c>
    </row>
    <row r="4226" hidden="1" spans="1:1">
      <c r="A4226">
        <v>20180820100257</v>
      </c>
    </row>
    <row r="4227" hidden="1" spans="1:1">
      <c r="A4227">
        <v>20180820100257</v>
      </c>
    </row>
    <row r="4228" hidden="1" spans="1:1">
      <c r="A4228">
        <v>20180820100257</v>
      </c>
    </row>
    <row r="4229" hidden="1" spans="1:1">
      <c r="A4229">
        <v>20180820100257</v>
      </c>
    </row>
    <row r="4230" hidden="1" spans="1:1">
      <c r="A4230">
        <v>20180820100257</v>
      </c>
    </row>
    <row r="4231" hidden="1" spans="1:1">
      <c r="A4231">
        <v>20180820100257</v>
      </c>
    </row>
    <row r="4232" hidden="1" spans="1:1">
      <c r="A4232">
        <v>20180820100257</v>
      </c>
    </row>
    <row r="4233" hidden="1" spans="1:1">
      <c r="A4233">
        <v>20180820100257</v>
      </c>
    </row>
    <row r="4234" hidden="1" spans="1:1">
      <c r="A4234">
        <v>20180820100257</v>
      </c>
    </row>
    <row r="4235" hidden="1" spans="1:1">
      <c r="A4235">
        <v>20180820100257</v>
      </c>
    </row>
    <row r="4236" hidden="1" spans="1:1">
      <c r="A4236">
        <v>20180820100257</v>
      </c>
    </row>
    <row r="4237" hidden="1" spans="1:1">
      <c r="A4237">
        <v>20180820100257</v>
      </c>
    </row>
    <row r="4238" hidden="1" spans="1:1">
      <c r="A4238">
        <v>20180820100257</v>
      </c>
    </row>
    <row r="4239" hidden="1" spans="1:1">
      <c r="A4239">
        <v>20180820100257</v>
      </c>
    </row>
    <row r="4240" hidden="1" spans="1:1">
      <c r="A4240">
        <v>20180820100257</v>
      </c>
    </row>
    <row r="4241" hidden="1" spans="1:1">
      <c r="A4241">
        <v>20180820100257</v>
      </c>
    </row>
    <row r="4242" hidden="1" spans="1:1">
      <c r="A4242">
        <v>20180820100257</v>
      </c>
    </row>
    <row r="4243" hidden="1" spans="1:1">
      <c r="A4243">
        <v>20180820100258</v>
      </c>
    </row>
    <row r="4244" hidden="1" spans="1:1">
      <c r="A4244">
        <v>20180820100258</v>
      </c>
    </row>
    <row r="4245" hidden="1" spans="1:1">
      <c r="A4245">
        <v>20180820100258</v>
      </c>
    </row>
    <row r="4246" hidden="1" spans="1:1">
      <c r="A4246">
        <v>20180820100258</v>
      </c>
    </row>
    <row r="4247" hidden="1" spans="1:1">
      <c r="A4247">
        <v>20180820100258</v>
      </c>
    </row>
    <row r="4248" hidden="1" spans="1:1">
      <c r="A4248">
        <v>20180820100258</v>
      </c>
    </row>
    <row r="4249" hidden="1" spans="1:1">
      <c r="A4249">
        <v>20180820100258</v>
      </c>
    </row>
    <row r="4250" hidden="1" spans="1:1">
      <c r="A4250">
        <v>20180820100258</v>
      </c>
    </row>
    <row r="4251" hidden="1" spans="1:1">
      <c r="A4251">
        <v>20180820100258</v>
      </c>
    </row>
    <row r="4252" hidden="1" spans="1:1">
      <c r="A4252">
        <v>20180820100258</v>
      </c>
    </row>
    <row r="4253" hidden="1" spans="1:1">
      <c r="A4253">
        <v>20180820100258</v>
      </c>
    </row>
    <row r="4254" hidden="1" spans="1:1">
      <c r="A4254">
        <v>20180820100258</v>
      </c>
    </row>
    <row r="4255" hidden="1" spans="1:1">
      <c r="A4255">
        <v>20180820100258</v>
      </c>
    </row>
    <row r="4256" hidden="1" spans="1:1">
      <c r="A4256">
        <v>20180820100258</v>
      </c>
    </row>
    <row r="4257" hidden="1" spans="1:1">
      <c r="A4257">
        <v>20180820100258</v>
      </c>
    </row>
    <row r="4258" hidden="1" spans="1:1">
      <c r="A4258">
        <v>20180820100258</v>
      </c>
    </row>
    <row r="4259" hidden="1" spans="1:1">
      <c r="A4259">
        <v>20180820100258</v>
      </c>
    </row>
    <row r="4260" hidden="1" spans="1:1">
      <c r="A4260">
        <v>20180820100258</v>
      </c>
    </row>
    <row r="4261" hidden="1" spans="1:1">
      <c r="A4261">
        <v>20180820100258</v>
      </c>
    </row>
    <row r="4262" hidden="1" spans="1:1">
      <c r="A4262">
        <v>20180820100258</v>
      </c>
    </row>
    <row r="4263" hidden="1" spans="1:1">
      <c r="A4263">
        <v>20180820100258</v>
      </c>
    </row>
    <row r="4264" hidden="1" spans="1:1">
      <c r="A4264">
        <v>20180820100258</v>
      </c>
    </row>
    <row r="4265" hidden="1" spans="1:1">
      <c r="A4265">
        <v>20180820100258</v>
      </c>
    </row>
    <row r="4266" hidden="1" spans="1:1">
      <c r="A4266">
        <v>20180820100258</v>
      </c>
    </row>
    <row r="4267" hidden="1" spans="1:1">
      <c r="A4267">
        <v>20180820100258</v>
      </c>
    </row>
    <row r="4268" hidden="1" spans="1:1">
      <c r="A4268">
        <v>20180820100258</v>
      </c>
    </row>
    <row r="4269" hidden="1" spans="1:1">
      <c r="A4269">
        <v>20180820100259</v>
      </c>
    </row>
    <row r="4270" hidden="1" spans="1:1">
      <c r="A4270">
        <v>20180820100259</v>
      </c>
    </row>
    <row r="4271" hidden="1" spans="1:1">
      <c r="A4271">
        <v>20180820100259</v>
      </c>
    </row>
    <row r="4272" hidden="1" spans="1:1">
      <c r="A4272">
        <v>20180820100259</v>
      </c>
    </row>
    <row r="4273" hidden="1" spans="1:1">
      <c r="A4273">
        <v>20180820100259</v>
      </c>
    </row>
    <row r="4274" hidden="1" spans="1:1">
      <c r="A4274">
        <v>20180820100259</v>
      </c>
    </row>
    <row r="4275" hidden="1" spans="1:1">
      <c r="A4275">
        <v>20180820100259</v>
      </c>
    </row>
    <row r="4276" hidden="1" spans="1:1">
      <c r="A4276">
        <v>20180820100259</v>
      </c>
    </row>
    <row r="4277" hidden="1" spans="1:1">
      <c r="A4277">
        <v>20180820100259</v>
      </c>
    </row>
    <row r="4278" hidden="1" spans="1:1">
      <c r="A4278">
        <v>20180820100259</v>
      </c>
    </row>
    <row r="4279" hidden="1" spans="1:1">
      <c r="A4279">
        <v>20180820100259</v>
      </c>
    </row>
    <row r="4280" hidden="1" spans="1:1">
      <c r="A4280">
        <v>20180820100259</v>
      </c>
    </row>
    <row r="4281" hidden="1" spans="1:1">
      <c r="A4281">
        <v>20180820100259</v>
      </c>
    </row>
    <row r="4282" hidden="1" spans="1:1">
      <c r="A4282">
        <v>20180820100259</v>
      </c>
    </row>
    <row r="4283" hidden="1" spans="1:1">
      <c r="A4283">
        <v>20180820100259</v>
      </c>
    </row>
    <row r="4284" hidden="1" spans="1:1">
      <c r="A4284">
        <v>20180820100259</v>
      </c>
    </row>
    <row r="4285" hidden="1" spans="1:1">
      <c r="A4285">
        <v>20180820100259</v>
      </c>
    </row>
    <row r="4286" hidden="1" spans="1:1">
      <c r="A4286">
        <v>20180820100259</v>
      </c>
    </row>
    <row r="4287" hidden="1" spans="1:1">
      <c r="A4287">
        <v>20180820100259</v>
      </c>
    </row>
    <row r="4288" hidden="1" spans="1:1">
      <c r="A4288">
        <v>20180820100259</v>
      </c>
    </row>
    <row r="4289" hidden="1" spans="1:1">
      <c r="A4289">
        <v>20180820100259</v>
      </c>
    </row>
    <row r="4290" hidden="1" spans="1:1">
      <c r="A4290">
        <v>20180820100259</v>
      </c>
    </row>
    <row r="4291" hidden="1" spans="1:1">
      <c r="A4291">
        <v>20180820100259</v>
      </c>
    </row>
    <row r="4292" hidden="1" spans="1:1">
      <c r="A4292">
        <v>20180820100259</v>
      </c>
    </row>
    <row r="4293" hidden="1" spans="1:1">
      <c r="A4293">
        <v>20180820100259</v>
      </c>
    </row>
    <row r="4294" hidden="1" spans="1:1">
      <c r="A4294">
        <v>20180820100259</v>
      </c>
    </row>
    <row r="4295" hidden="1" spans="1:1">
      <c r="A4295">
        <v>20180820100259</v>
      </c>
    </row>
    <row r="4296" hidden="1" spans="1:1">
      <c r="A4296">
        <v>20180820100300</v>
      </c>
    </row>
    <row r="4297" hidden="1" spans="1:1">
      <c r="A4297">
        <v>20180820100300</v>
      </c>
    </row>
    <row r="4298" hidden="1" spans="1:1">
      <c r="A4298">
        <v>20180820100300</v>
      </c>
    </row>
    <row r="4299" hidden="1" spans="1:1">
      <c r="A4299">
        <v>20180820100300</v>
      </c>
    </row>
    <row r="4300" hidden="1" spans="1:1">
      <c r="A4300">
        <v>20180820100300</v>
      </c>
    </row>
    <row r="4301" hidden="1" spans="1:1">
      <c r="A4301">
        <v>20180820100300</v>
      </c>
    </row>
    <row r="4302" hidden="1" spans="1:1">
      <c r="A4302">
        <v>20180820100300</v>
      </c>
    </row>
    <row r="4303" hidden="1" spans="1:1">
      <c r="A4303">
        <v>20180820100300</v>
      </c>
    </row>
    <row r="4304" hidden="1" spans="1:1">
      <c r="A4304">
        <v>20180820100300</v>
      </c>
    </row>
    <row r="4305" hidden="1" spans="1:1">
      <c r="A4305">
        <v>20180820100300</v>
      </c>
    </row>
    <row r="4306" hidden="1" spans="1:1">
      <c r="A4306">
        <v>20180820100300</v>
      </c>
    </row>
    <row r="4307" hidden="1" spans="1:1">
      <c r="A4307">
        <v>20180820100300</v>
      </c>
    </row>
    <row r="4308" hidden="1" spans="1:1">
      <c r="A4308">
        <v>20180820100300</v>
      </c>
    </row>
    <row r="4309" hidden="1" spans="1:1">
      <c r="A4309">
        <v>20180820100300</v>
      </c>
    </row>
    <row r="4310" hidden="1" spans="1:1">
      <c r="A4310">
        <v>20180820100300</v>
      </c>
    </row>
    <row r="4311" hidden="1" spans="1:1">
      <c r="A4311">
        <v>20180820100300</v>
      </c>
    </row>
    <row r="4312" hidden="1" spans="1:1">
      <c r="A4312">
        <v>20180820100300</v>
      </c>
    </row>
    <row r="4313" hidden="1" spans="1:1">
      <c r="A4313">
        <v>20180820100300</v>
      </c>
    </row>
    <row r="4314" hidden="1" spans="1:1">
      <c r="A4314">
        <v>20180820100300</v>
      </c>
    </row>
    <row r="4315" hidden="1" spans="1:1">
      <c r="A4315">
        <v>20180820100300</v>
      </c>
    </row>
    <row r="4316" hidden="1" spans="1:1">
      <c r="A4316">
        <v>20180820100300</v>
      </c>
    </row>
    <row r="4317" hidden="1" spans="1:1">
      <c r="A4317">
        <v>20180820100300</v>
      </c>
    </row>
    <row r="4318" hidden="1" spans="1:1">
      <c r="A4318">
        <v>20180820100300</v>
      </c>
    </row>
    <row r="4319" hidden="1" spans="1:1">
      <c r="A4319">
        <v>20180820100300</v>
      </c>
    </row>
    <row r="4320" hidden="1" spans="1:1">
      <c r="A4320">
        <v>20180820100300</v>
      </c>
    </row>
    <row r="4321" hidden="1" spans="1:1">
      <c r="A4321">
        <v>20180820100300</v>
      </c>
    </row>
    <row r="4322" hidden="1" spans="1:1">
      <c r="A4322">
        <v>20180820100300</v>
      </c>
    </row>
    <row r="4323" hidden="1" spans="1:1">
      <c r="A4323">
        <v>20180820100300</v>
      </c>
    </row>
    <row r="4324" hidden="1" spans="1:1">
      <c r="A4324">
        <v>20180820100300</v>
      </c>
    </row>
    <row r="4325" hidden="1" spans="1:1">
      <c r="A4325">
        <v>20180820100300</v>
      </c>
    </row>
    <row r="4326" hidden="1" spans="1:1">
      <c r="A4326">
        <v>20180820100301</v>
      </c>
    </row>
    <row r="4327" hidden="1" spans="1:1">
      <c r="A4327">
        <v>20180820100301</v>
      </c>
    </row>
    <row r="4328" hidden="1" spans="1:1">
      <c r="A4328">
        <v>20180820100301</v>
      </c>
    </row>
    <row r="4329" hidden="1" spans="1:1">
      <c r="A4329">
        <v>20180820100301</v>
      </c>
    </row>
    <row r="4330" hidden="1" spans="1:1">
      <c r="A4330">
        <v>20180820100301</v>
      </c>
    </row>
    <row r="4331" hidden="1" spans="1:1">
      <c r="A4331">
        <v>20180820100301</v>
      </c>
    </row>
    <row r="4332" hidden="1" spans="1:1">
      <c r="A4332">
        <v>20180820100301</v>
      </c>
    </row>
    <row r="4333" hidden="1" spans="1:1">
      <c r="A4333">
        <v>20180820100301</v>
      </c>
    </row>
    <row r="4334" hidden="1" spans="1:1">
      <c r="A4334">
        <v>20180820100301</v>
      </c>
    </row>
    <row r="4335" hidden="1" spans="1:1">
      <c r="A4335">
        <v>20180820100301</v>
      </c>
    </row>
    <row r="4336" hidden="1" spans="1:1">
      <c r="A4336">
        <v>20180820100301</v>
      </c>
    </row>
    <row r="4337" hidden="1" spans="1:1">
      <c r="A4337">
        <v>20180820100301</v>
      </c>
    </row>
    <row r="4338" hidden="1" spans="1:1">
      <c r="A4338">
        <v>20180820100301</v>
      </c>
    </row>
    <row r="4339" hidden="1" spans="1:1">
      <c r="A4339">
        <v>20180820100301</v>
      </c>
    </row>
    <row r="4340" hidden="1" spans="1:1">
      <c r="A4340">
        <v>20180820100301</v>
      </c>
    </row>
    <row r="4341" hidden="1" spans="1:1">
      <c r="A4341">
        <v>20180820100301</v>
      </c>
    </row>
    <row r="4342" hidden="1" spans="1:1">
      <c r="A4342">
        <v>20180820100301</v>
      </c>
    </row>
    <row r="4343" hidden="1" spans="1:1">
      <c r="A4343">
        <v>20180820100301</v>
      </c>
    </row>
    <row r="4344" hidden="1" spans="1:1">
      <c r="A4344">
        <v>20180820100301</v>
      </c>
    </row>
    <row r="4345" hidden="1" spans="1:1">
      <c r="A4345">
        <v>20180820100301</v>
      </c>
    </row>
    <row r="4346" hidden="1" spans="1:1">
      <c r="A4346">
        <v>20180820100301</v>
      </c>
    </row>
    <row r="4347" hidden="1" spans="1:1">
      <c r="A4347">
        <v>20180820100301</v>
      </c>
    </row>
    <row r="4348" hidden="1" spans="1:1">
      <c r="A4348">
        <v>20180820100301</v>
      </c>
    </row>
    <row r="4349" hidden="1" spans="1:1">
      <c r="A4349">
        <v>20180820100301</v>
      </c>
    </row>
    <row r="4350" hidden="1" spans="1:1">
      <c r="A4350">
        <v>20180820100301</v>
      </c>
    </row>
    <row r="4351" hidden="1" spans="1:1">
      <c r="A4351">
        <v>20180820100301</v>
      </c>
    </row>
    <row r="4352" hidden="1" spans="1:1">
      <c r="A4352">
        <v>20180820100301</v>
      </c>
    </row>
    <row r="4353" hidden="1" spans="1:1">
      <c r="A4353">
        <v>20180820100301</v>
      </c>
    </row>
    <row r="4354" hidden="1" spans="1:1">
      <c r="A4354">
        <v>20180820100301</v>
      </c>
    </row>
    <row r="4355" hidden="1" spans="1:1">
      <c r="A4355">
        <v>20180820100302</v>
      </c>
    </row>
    <row r="4356" hidden="1" spans="1:1">
      <c r="A4356">
        <v>20180820100302</v>
      </c>
    </row>
    <row r="4357" hidden="1" spans="1:1">
      <c r="A4357">
        <v>20180820100302</v>
      </c>
    </row>
    <row r="4358" hidden="1" spans="1:1">
      <c r="A4358">
        <v>20180820100302</v>
      </c>
    </row>
    <row r="4359" hidden="1" spans="1:1">
      <c r="A4359">
        <v>20180820100302</v>
      </c>
    </row>
    <row r="4360" hidden="1" spans="1:1">
      <c r="A4360">
        <v>20180820100302</v>
      </c>
    </row>
    <row r="4361" hidden="1" spans="1:1">
      <c r="A4361">
        <v>20180820100302</v>
      </c>
    </row>
    <row r="4362" hidden="1" spans="1:1">
      <c r="A4362">
        <v>20180820100302</v>
      </c>
    </row>
    <row r="4363" hidden="1" spans="1:1">
      <c r="A4363">
        <v>20180820100302</v>
      </c>
    </row>
    <row r="4364" hidden="1" spans="1:1">
      <c r="A4364">
        <v>20180820100302</v>
      </c>
    </row>
    <row r="4365" hidden="1" spans="1:1">
      <c r="A4365">
        <v>20180820100302</v>
      </c>
    </row>
    <row r="4366" hidden="1" spans="1:1">
      <c r="A4366">
        <v>20180820100302</v>
      </c>
    </row>
    <row r="4367" hidden="1" spans="1:1">
      <c r="A4367">
        <v>20180820100302</v>
      </c>
    </row>
    <row r="4368" hidden="1" spans="1:1">
      <c r="A4368">
        <v>20180820100302</v>
      </c>
    </row>
    <row r="4369" hidden="1" spans="1:1">
      <c r="A4369">
        <v>20180820100302</v>
      </c>
    </row>
    <row r="4370" hidden="1" spans="1:1">
      <c r="A4370">
        <v>20180820100302</v>
      </c>
    </row>
    <row r="4371" hidden="1" spans="1:1">
      <c r="A4371">
        <v>20180820100302</v>
      </c>
    </row>
    <row r="4372" hidden="1" spans="1:1">
      <c r="A4372">
        <v>20180820100302</v>
      </c>
    </row>
    <row r="4373" hidden="1" spans="1:1">
      <c r="A4373">
        <v>20180820100302</v>
      </c>
    </row>
    <row r="4374" hidden="1" spans="1:1">
      <c r="A4374">
        <v>20180820100302</v>
      </c>
    </row>
    <row r="4375" hidden="1" spans="1:1">
      <c r="A4375">
        <v>20180820100302</v>
      </c>
    </row>
    <row r="4376" hidden="1" spans="1:1">
      <c r="A4376">
        <v>20180820100302</v>
      </c>
    </row>
    <row r="4377" hidden="1" spans="1:1">
      <c r="A4377">
        <v>20180820100302</v>
      </c>
    </row>
    <row r="4378" hidden="1" spans="1:1">
      <c r="A4378">
        <v>20180820100302</v>
      </c>
    </row>
    <row r="4379" hidden="1" spans="1:1">
      <c r="A4379">
        <v>20180820100302</v>
      </c>
    </row>
    <row r="4380" hidden="1" spans="1:1">
      <c r="A4380">
        <v>20180820100302</v>
      </c>
    </row>
    <row r="4381" hidden="1" spans="1:1">
      <c r="A4381">
        <v>20180820100302</v>
      </c>
    </row>
    <row r="4382" hidden="1" spans="1:1">
      <c r="A4382">
        <v>20180820100303</v>
      </c>
    </row>
    <row r="4383" hidden="1" spans="1:1">
      <c r="A4383">
        <v>20180820100303</v>
      </c>
    </row>
    <row r="4384" hidden="1" spans="1:1">
      <c r="A4384">
        <v>20180820100303</v>
      </c>
    </row>
    <row r="4385" hidden="1" spans="1:1">
      <c r="A4385">
        <v>20180820100303</v>
      </c>
    </row>
    <row r="4386" hidden="1" spans="1:1">
      <c r="A4386">
        <v>20180820100303</v>
      </c>
    </row>
    <row r="4387" hidden="1" spans="1:1">
      <c r="A4387">
        <v>20180820100303</v>
      </c>
    </row>
    <row r="4388" hidden="1" spans="1:1">
      <c r="A4388">
        <v>20180820100303</v>
      </c>
    </row>
    <row r="4389" hidden="1" spans="1:1">
      <c r="A4389">
        <v>20180820100303</v>
      </c>
    </row>
    <row r="4390" hidden="1" spans="1:1">
      <c r="A4390">
        <v>20180820100303</v>
      </c>
    </row>
    <row r="4391" hidden="1" spans="1:1">
      <c r="A4391">
        <v>20180820100303</v>
      </c>
    </row>
    <row r="4392" hidden="1" spans="1:1">
      <c r="A4392">
        <v>20180820100303</v>
      </c>
    </row>
    <row r="4393" hidden="1" spans="1:1">
      <c r="A4393">
        <v>20180820100303</v>
      </c>
    </row>
    <row r="4394" hidden="1" spans="1:1">
      <c r="A4394">
        <v>20180820100303</v>
      </c>
    </row>
    <row r="4395" hidden="1" spans="1:1">
      <c r="A4395">
        <v>20180820100303</v>
      </c>
    </row>
    <row r="4396" hidden="1" spans="1:1">
      <c r="A4396">
        <v>20180820100303</v>
      </c>
    </row>
    <row r="4397" hidden="1" spans="1:1">
      <c r="A4397">
        <v>20180820100303</v>
      </c>
    </row>
    <row r="4398" hidden="1" spans="1:1">
      <c r="A4398">
        <v>20180820100303</v>
      </c>
    </row>
    <row r="4399" hidden="1" spans="1:1">
      <c r="A4399">
        <v>20180820100303</v>
      </c>
    </row>
    <row r="4400" hidden="1" spans="1:1">
      <c r="A4400">
        <v>20180820100303</v>
      </c>
    </row>
    <row r="4401" hidden="1" spans="1:1">
      <c r="A4401">
        <v>20180820100303</v>
      </c>
    </row>
    <row r="4402" hidden="1" spans="1:1">
      <c r="A4402">
        <v>20180820100303</v>
      </c>
    </row>
    <row r="4403" hidden="1" spans="1:1">
      <c r="A4403">
        <v>20180820100303</v>
      </c>
    </row>
    <row r="4404" hidden="1" spans="1:1">
      <c r="A4404">
        <v>20180820100303</v>
      </c>
    </row>
    <row r="4405" hidden="1" spans="1:1">
      <c r="A4405">
        <v>20180820100303</v>
      </c>
    </row>
    <row r="4406" hidden="1" spans="1:1">
      <c r="A4406">
        <v>20180820100303</v>
      </c>
    </row>
    <row r="4407" hidden="1" spans="1:1">
      <c r="A4407">
        <v>20180820100303</v>
      </c>
    </row>
    <row r="4408" hidden="1" spans="1:1">
      <c r="A4408">
        <v>20180820100303</v>
      </c>
    </row>
    <row r="4409" hidden="1" spans="1:1">
      <c r="A4409">
        <v>20180820100304</v>
      </c>
    </row>
    <row r="4410" hidden="1" spans="1:1">
      <c r="A4410">
        <v>20180820100304</v>
      </c>
    </row>
    <row r="4411" hidden="1" spans="1:1">
      <c r="A4411">
        <v>20180820100304</v>
      </c>
    </row>
    <row r="4412" hidden="1" spans="1:1">
      <c r="A4412">
        <v>20180820100304</v>
      </c>
    </row>
    <row r="4413" hidden="1" spans="1:1">
      <c r="A4413">
        <v>20180820100304</v>
      </c>
    </row>
    <row r="4414" hidden="1" spans="1:1">
      <c r="A4414">
        <v>20180820100304</v>
      </c>
    </row>
    <row r="4415" hidden="1" spans="1:1">
      <c r="A4415">
        <v>20180820100304</v>
      </c>
    </row>
    <row r="4416" hidden="1" spans="1:1">
      <c r="A4416">
        <v>20180820100304</v>
      </c>
    </row>
    <row r="4417" hidden="1" spans="1:1">
      <c r="A4417">
        <v>20180820100304</v>
      </c>
    </row>
    <row r="4418" hidden="1" spans="1:1">
      <c r="A4418">
        <v>20180820100304</v>
      </c>
    </row>
    <row r="4419" hidden="1" spans="1:1">
      <c r="A4419">
        <v>20180820100304</v>
      </c>
    </row>
    <row r="4420" hidden="1" spans="1:1">
      <c r="A4420">
        <v>20180820100304</v>
      </c>
    </row>
    <row r="4421" hidden="1" spans="1:1">
      <c r="A4421">
        <v>20180820100304</v>
      </c>
    </row>
    <row r="4422" hidden="1" spans="1:1">
      <c r="A4422">
        <v>20180820100304</v>
      </c>
    </row>
    <row r="4423" hidden="1" spans="1:1">
      <c r="A4423">
        <v>20180820100304</v>
      </c>
    </row>
    <row r="4424" hidden="1" spans="1:1">
      <c r="A4424">
        <v>20180820100304</v>
      </c>
    </row>
    <row r="4425" hidden="1" spans="1:1">
      <c r="A4425">
        <v>20180820100304</v>
      </c>
    </row>
    <row r="4426" hidden="1" spans="1:1">
      <c r="A4426">
        <v>20180820100304</v>
      </c>
    </row>
    <row r="4427" hidden="1" spans="1:1">
      <c r="A4427">
        <v>20180820100304</v>
      </c>
    </row>
    <row r="4428" hidden="1" spans="1:1">
      <c r="A4428">
        <v>20180820100304</v>
      </c>
    </row>
    <row r="4429" hidden="1" spans="1:1">
      <c r="A4429">
        <v>20180820100304</v>
      </c>
    </row>
    <row r="4430" hidden="1" spans="1:1">
      <c r="A4430">
        <v>20180820100304</v>
      </c>
    </row>
    <row r="4431" hidden="1" spans="1:1">
      <c r="A4431">
        <v>20180820100304</v>
      </c>
    </row>
    <row r="4432" hidden="1" spans="1:1">
      <c r="A4432">
        <v>20180820100304</v>
      </c>
    </row>
    <row r="4433" hidden="1" spans="1:1">
      <c r="A4433">
        <v>20180820100304</v>
      </c>
    </row>
    <row r="4434" hidden="1" spans="1:1">
      <c r="A4434">
        <v>20180820100304</v>
      </c>
    </row>
    <row r="4435" hidden="1" spans="1:1">
      <c r="A4435">
        <v>20180820100304</v>
      </c>
    </row>
    <row r="4436" hidden="1" spans="1:1">
      <c r="A4436">
        <v>20180820100304</v>
      </c>
    </row>
    <row r="4437" hidden="1" spans="1:1">
      <c r="A4437">
        <v>20180820100305</v>
      </c>
    </row>
    <row r="4438" hidden="1" spans="1:1">
      <c r="A4438">
        <v>20180820100305</v>
      </c>
    </row>
    <row r="4439" hidden="1" spans="1:1">
      <c r="A4439">
        <v>20180820100305</v>
      </c>
    </row>
    <row r="4440" hidden="1" spans="1:1">
      <c r="A4440">
        <v>20180820100305</v>
      </c>
    </row>
    <row r="4441" hidden="1" spans="1:1">
      <c r="A4441">
        <v>20180820100305</v>
      </c>
    </row>
    <row r="4442" hidden="1" spans="1:1">
      <c r="A4442">
        <v>20180820100305</v>
      </c>
    </row>
    <row r="4443" hidden="1" spans="1:1">
      <c r="A4443">
        <v>20180820100305</v>
      </c>
    </row>
    <row r="4444" hidden="1" spans="1:1">
      <c r="A4444">
        <v>20180820100305</v>
      </c>
    </row>
    <row r="4445" hidden="1" spans="1:1">
      <c r="A4445">
        <v>20180820100305</v>
      </c>
    </row>
    <row r="4446" hidden="1" spans="1:1">
      <c r="A4446">
        <v>20180820100305</v>
      </c>
    </row>
    <row r="4447" hidden="1" spans="1:1">
      <c r="A4447">
        <v>20180820100305</v>
      </c>
    </row>
    <row r="4448" hidden="1" spans="1:1">
      <c r="A4448">
        <v>20180820100305</v>
      </c>
    </row>
    <row r="4449" hidden="1" spans="1:1">
      <c r="A4449">
        <v>20180820100305</v>
      </c>
    </row>
    <row r="4450" hidden="1" spans="1:1">
      <c r="A4450">
        <v>20180820100305</v>
      </c>
    </row>
    <row r="4451" hidden="1" spans="1:1">
      <c r="A4451">
        <v>20180820100305</v>
      </c>
    </row>
    <row r="4452" hidden="1" spans="1:1">
      <c r="A4452">
        <v>20180820100305</v>
      </c>
    </row>
    <row r="4453" hidden="1" spans="1:1">
      <c r="A4453">
        <v>20180820100305</v>
      </c>
    </row>
    <row r="4454" hidden="1" spans="1:1">
      <c r="A4454">
        <v>20180820100305</v>
      </c>
    </row>
    <row r="4455" hidden="1" spans="1:1">
      <c r="A4455">
        <v>20180820100305</v>
      </c>
    </row>
    <row r="4456" hidden="1" spans="1:1">
      <c r="A4456">
        <v>20180820100305</v>
      </c>
    </row>
    <row r="4457" hidden="1" spans="1:1">
      <c r="A4457">
        <v>20180820100305</v>
      </c>
    </row>
    <row r="4458" hidden="1" spans="1:1">
      <c r="A4458">
        <v>20180820100305</v>
      </c>
    </row>
    <row r="4459" hidden="1" spans="1:1">
      <c r="A4459">
        <v>20180820100305</v>
      </c>
    </row>
    <row r="4460" hidden="1" spans="1:1">
      <c r="A4460">
        <v>20180820100305</v>
      </c>
    </row>
    <row r="4461" hidden="1" spans="1:1">
      <c r="A4461">
        <v>20180820100305</v>
      </c>
    </row>
    <row r="4462" hidden="1" spans="1:1">
      <c r="A4462">
        <v>20180820100305</v>
      </c>
    </row>
    <row r="4463" hidden="1" spans="1:1">
      <c r="A4463">
        <v>20180820100305</v>
      </c>
    </row>
    <row r="4464" hidden="1" spans="1:1">
      <c r="A4464">
        <v>20180820100305</v>
      </c>
    </row>
    <row r="4465" hidden="1" spans="1:1">
      <c r="A4465">
        <v>20180820100306</v>
      </c>
    </row>
    <row r="4466" hidden="1" spans="1:1">
      <c r="A4466">
        <v>20180820100306</v>
      </c>
    </row>
    <row r="4467" hidden="1" spans="1:1">
      <c r="A4467">
        <v>20180820100306</v>
      </c>
    </row>
    <row r="4468" hidden="1" spans="1:1">
      <c r="A4468">
        <v>20180820100306</v>
      </c>
    </row>
    <row r="4469" hidden="1" spans="1:1">
      <c r="A4469">
        <v>20180820100306</v>
      </c>
    </row>
    <row r="4470" hidden="1" spans="1:1">
      <c r="A4470">
        <v>20180820100306</v>
      </c>
    </row>
    <row r="4471" hidden="1" spans="1:1">
      <c r="A4471">
        <v>20180820100306</v>
      </c>
    </row>
    <row r="4472" hidden="1" spans="1:1">
      <c r="A4472">
        <v>20180820100306</v>
      </c>
    </row>
    <row r="4473" hidden="1" spans="1:1">
      <c r="A4473">
        <v>20180820100306</v>
      </c>
    </row>
    <row r="4474" hidden="1" spans="1:1">
      <c r="A4474">
        <v>20180820100306</v>
      </c>
    </row>
    <row r="4475" hidden="1" spans="1:1">
      <c r="A4475">
        <v>20180820100306</v>
      </c>
    </row>
    <row r="4476" hidden="1" spans="1:1">
      <c r="A4476">
        <v>20180820100306</v>
      </c>
    </row>
    <row r="4477" hidden="1" spans="1:1">
      <c r="A4477">
        <v>20180820100306</v>
      </c>
    </row>
    <row r="4478" hidden="1" spans="1:1">
      <c r="A4478">
        <v>20180820100306</v>
      </c>
    </row>
    <row r="4479" hidden="1" spans="1:1">
      <c r="A4479">
        <v>20180820100306</v>
      </c>
    </row>
    <row r="4480" hidden="1" spans="1:1">
      <c r="A4480">
        <v>20180820100306</v>
      </c>
    </row>
    <row r="4481" hidden="1" spans="1:1">
      <c r="A4481">
        <v>20180820100306</v>
      </c>
    </row>
    <row r="4482" hidden="1" spans="1:1">
      <c r="A4482">
        <v>20180820100306</v>
      </c>
    </row>
    <row r="4483" hidden="1" spans="1:1">
      <c r="A4483">
        <v>20180820100306</v>
      </c>
    </row>
    <row r="4484" hidden="1" spans="1:1">
      <c r="A4484">
        <v>20180820100306</v>
      </c>
    </row>
    <row r="4485" hidden="1" spans="1:1">
      <c r="A4485">
        <v>20180820100306</v>
      </c>
    </row>
    <row r="4486" hidden="1" spans="1:1">
      <c r="A4486">
        <v>20180820100306</v>
      </c>
    </row>
    <row r="4487" hidden="1" spans="1:1">
      <c r="A4487">
        <v>20180820100306</v>
      </c>
    </row>
    <row r="4488" hidden="1" spans="1:1">
      <c r="A4488">
        <v>20180820100306</v>
      </c>
    </row>
    <row r="4489" hidden="1" spans="1:1">
      <c r="A4489">
        <v>20180820100306</v>
      </c>
    </row>
    <row r="4490" hidden="1" spans="1:1">
      <c r="A4490">
        <v>20180820100306</v>
      </c>
    </row>
    <row r="4491" hidden="1" spans="1:1">
      <c r="A4491">
        <v>20180820100306</v>
      </c>
    </row>
    <row r="4492" hidden="1" spans="1:1">
      <c r="A4492">
        <v>20180820100307</v>
      </c>
    </row>
    <row r="4493" hidden="1" spans="1:1">
      <c r="A4493">
        <v>20180820100307</v>
      </c>
    </row>
    <row r="4494" hidden="1" spans="1:1">
      <c r="A4494">
        <v>20180820100307</v>
      </c>
    </row>
    <row r="4495" hidden="1" spans="1:1">
      <c r="A4495">
        <v>20180820100307</v>
      </c>
    </row>
    <row r="4496" hidden="1" spans="1:1">
      <c r="A4496">
        <v>20180820100307</v>
      </c>
    </row>
    <row r="4497" hidden="1" spans="1:1">
      <c r="A4497">
        <v>20180820100307</v>
      </c>
    </row>
    <row r="4498" hidden="1" spans="1:1">
      <c r="A4498">
        <v>20180820100307</v>
      </c>
    </row>
    <row r="4499" hidden="1" spans="1:1">
      <c r="A4499">
        <v>20180820100307</v>
      </c>
    </row>
    <row r="4500" hidden="1" spans="1:1">
      <c r="A4500">
        <v>20180820100307</v>
      </c>
    </row>
    <row r="4501" hidden="1" spans="1:1">
      <c r="A4501">
        <v>20180820100307</v>
      </c>
    </row>
    <row r="4502" hidden="1" spans="1:1">
      <c r="A4502">
        <v>20180820100307</v>
      </c>
    </row>
    <row r="4503" hidden="1" spans="1:1">
      <c r="A4503">
        <v>20180820100307</v>
      </c>
    </row>
    <row r="4504" hidden="1" spans="1:1">
      <c r="A4504">
        <v>20180820100307</v>
      </c>
    </row>
    <row r="4505" hidden="1" spans="1:1">
      <c r="A4505">
        <v>20180820100307</v>
      </c>
    </row>
    <row r="4506" hidden="1" spans="1:1">
      <c r="A4506">
        <v>20180820100307</v>
      </c>
    </row>
    <row r="4507" hidden="1" spans="1:1">
      <c r="A4507">
        <v>20180820100307</v>
      </c>
    </row>
    <row r="4508" hidden="1" spans="1:1">
      <c r="A4508">
        <v>20180820100307</v>
      </c>
    </row>
    <row r="4509" hidden="1" spans="1:1">
      <c r="A4509">
        <v>20180820100307</v>
      </c>
    </row>
    <row r="4510" hidden="1" spans="1:1">
      <c r="A4510">
        <v>20180820100307</v>
      </c>
    </row>
    <row r="4511" hidden="1" spans="1:1">
      <c r="A4511">
        <v>20180820100307</v>
      </c>
    </row>
    <row r="4512" hidden="1" spans="1:1">
      <c r="A4512">
        <v>20180820100307</v>
      </c>
    </row>
    <row r="4513" hidden="1" spans="1:1">
      <c r="A4513">
        <v>20180820100307</v>
      </c>
    </row>
    <row r="4514" hidden="1" spans="1:1">
      <c r="A4514">
        <v>20180820100307</v>
      </c>
    </row>
    <row r="4515" hidden="1" spans="1:1">
      <c r="A4515">
        <v>20180820100307</v>
      </c>
    </row>
    <row r="4516" hidden="1" spans="1:1">
      <c r="A4516">
        <v>20180820100307</v>
      </c>
    </row>
    <row r="4517" hidden="1" spans="1:1">
      <c r="A4517">
        <v>20180820100307</v>
      </c>
    </row>
    <row r="4518" hidden="1" spans="1:1">
      <c r="A4518">
        <v>20180820100307</v>
      </c>
    </row>
    <row r="4519" hidden="1" spans="1:1">
      <c r="A4519">
        <v>20180820100308</v>
      </c>
    </row>
    <row r="4520" hidden="1" spans="1:1">
      <c r="A4520">
        <v>20180820100308</v>
      </c>
    </row>
    <row r="4521" hidden="1" spans="1:1">
      <c r="A4521">
        <v>20180820100308</v>
      </c>
    </row>
    <row r="4522" hidden="1" spans="1:1">
      <c r="A4522">
        <v>20180820100308</v>
      </c>
    </row>
    <row r="4523" hidden="1" spans="1:1">
      <c r="A4523">
        <v>20180820100308</v>
      </c>
    </row>
    <row r="4524" hidden="1" spans="1:1">
      <c r="A4524">
        <v>20180820100308</v>
      </c>
    </row>
    <row r="4525" hidden="1" spans="1:1">
      <c r="A4525">
        <v>20180820100308</v>
      </c>
    </row>
    <row r="4526" hidden="1" spans="1:1">
      <c r="A4526">
        <v>20180820100308</v>
      </c>
    </row>
    <row r="4527" hidden="1" spans="1:1">
      <c r="A4527">
        <v>20180820100308</v>
      </c>
    </row>
    <row r="4528" hidden="1" spans="1:1">
      <c r="A4528">
        <v>20180820100308</v>
      </c>
    </row>
    <row r="4529" hidden="1" spans="1:1">
      <c r="A4529">
        <v>20180820100308</v>
      </c>
    </row>
    <row r="4530" hidden="1" spans="1:1">
      <c r="A4530">
        <v>20180820100308</v>
      </c>
    </row>
    <row r="4531" hidden="1" spans="1:1">
      <c r="A4531">
        <v>20180820100308</v>
      </c>
    </row>
    <row r="4532" hidden="1" spans="1:1">
      <c r="A4532">
        <v>20180820100308</v>
      </c>
    </row>
    <row r="4533" hidden="1" spans="1:1">
      <c r="A4533">
        <v>20180820100308</v>
      </c>
    </row>
    <row r="4534" hidden="1" spans="1:1">
      <c r="A4534">
        <v>20180820100308</v>
      </c>
    </row>
    <row r="4535" hidden="1" spans="1:1">
      <c r="A4535">
        <v>20180820100308</v>
      </c>
    </row>
    <row r="4536" hidden="1" spans="1:1">
      <c r="A4536">
        <v>20180820100308</v>
      </c>
    </row>
    <row r="4537" hidden="1" spans="1:1">
      <c r="A4537">
        <v>20180820100308</v>
      </c>
    </row>
    <row r="4538" hidden="1" spans="1:1">
      <c r="A4538">
        <v>20180820100308</v>
      </c>
    </row>
    <row r="4539" hidden="1" spans="1:1">
      <c r="A4539">
        <v>20180820100308</v>
      </c>
    </row>
    <row r="4540" hidden="1" spans="1:1">
      <c r="A4540">
        <v>20180820100308</v>
      </c>
    </row>
    <row r="4541" hidden="1" spans="1:1">
      <c r="A4541">
        <v>20180820100308</v>
      </c>
    </row>
    <row r="4542" hidden="1" spans="1:1">
      <c r="A4542">
        <v>20180820100308</v>
      </c>
    </row>
    <row r="4543" hidden="1" spans="1:1">
      <c r="A4543">
        <v>20180820100308</v>
      </c>
    </row>
    <row r="4544" hidden="1" spans="1:1">
      <c r="A4544">
        <v>20180820100308</v>
      </c>
    </row>
    <row r="4545" hidden="1" spans="1:1">
      <c r="A4545">
        <v>20180820100308</v>
      </c>
    </row>
    <row r="4546" hidden="1" spans="1:1">
      <c r="A4546">
        <v>20180820100309</v>
      </c>
    </row>
    <row r="4547" hidden="1" spans="1:1">
      <c r="A4547">
        <v>20180820100309</v>
      </c>
    </row>
    <row r="4548" hidden="1" spans="1:1">
      <c r="A4548">
        <v>20180820100309</v>
      </c>
    </row>
    <row r="4549" hidden="1" spans="1:1">
      <c r="A4549">
        <v>20180820100309</v>
      </c>
    </row>
    <row r="4550" hidden="1" spans="1:1">
      <c r="A4550">
        <v>20180820100309</v>
      </c>
    </row>
    <row r="4551" hidden="1" spans="1:1">
      <c r="A4551">
        <v>20180820100309</v>
      </c>
    </row>
    <row r="4552" hidden="1" spans="1:1">
      <c r="A4552">
        <v>20180820100309</v>
      </c>
    </row>
    <row r="4553" hidden="1" spans="1:1">
      <c r="A4553">
        <v>20180820100309</v>
      </c>
    </row>
    <row r="4554" hidden="1" spans="1:1">
      <c r="A4554">
        <v>20180820100309</v>
      </c>
    </row>
    <row r="4555" hidden="1" spans="1:1">
      <c r="A4555">
        <v>20180820100309</v>
      </c>
    </row>
    <row r="4556" hidden="1" spans="1:1">
      <c r="A4556">
        <v>20180820100309</v>
      </c>
    </row>
    <row r="4557" hidden="1" spans="1:1">
      <c r="A4557">
        <v>20180820100309</v>
      </c>
    </row>
    <row r="4558" hidden="1" spans="1:1">
      <c r="A4558">
        <v>20180820100309</v>
      </c>
    </row>
    <row r="4559" hidden="1" spans="1:1">
      <c r="A4559">
        <v>20180820100309</v>
      </c>
    </row>
    <row r="4560" hidden="1" spans="1:1">
      <c r="A4560">
        <v>20180820100309</v>
      </c>
    </row>
    <row r="4561" hidden="1" spans="1:1">
      <c r="A4561">
        <v>20180820100309</v>
      </c>
    </row>
    <row r="4562" hidden="1" spans="1:1">
      <c r="A4562">
        <v>20180820100309</v>
      </c>
    </row>
    <row r="4563" hidden="1" spans="1:1">
      <c r="A4563">
        <v>20180820100309</v>
      </c>
    </row>
    <row r="4564" hidden="1" spans="1:1">
      <c r="A4564">
        <v>20180820100309</v>
      </c>
    </row>
    <row r="4565" hidden="1" spans="1:1">
      <c r="A4565">
        <v>20180820100309</v>
      </c>
    </row>
    <row r="4566" hidden="1" spans="1:1">
      <c r="A4566">
        <v>20180820100309</v>
      </c>
    </row>
    <row r="4567" hidden="1" spans="1:1">
      <c r="A4567">
        <v>20180820100309</v>
      </c>
    </row>
    <row r="4568" hidden="1" spans="1:1">
      <c r="A4568">
        <v>20180820100309</v>
      </c>
    </row>
    <row r="4569" hidden="1" spans="1:1">
      <c r="A4569">
        <v>20180820100309</v>
      </c>
    </row>
    <row r="4570" hidden="1" spans="1:1">
      <c r="A4570">
        <v>20180820100309</v>
      </c>
    </row>
    <row r="4571" hidden="1" spans="1:1">
      <c r="A4571">
        <v>20180820100309</v>
      </c>
    </row>
    <row r="4572" hidden="1" spans="1:1">
      <c r="A4572">
        <v>20180820100310</v>
      </c>
    </row>
    <row r="4573" hidden="1" spans="1:1">
      <c r="A4573">
        <v>20180820100310</v>
      </c>
    </row>
    <row r="4574" hidden="1" spans="1:1">
      <c r="A4574">
        <v>20180820100310</v>
      </c>
    </row>
    <row r="4575" hidden="1" spans="1:1">
      <c r="A4575">
        <v>20180820100310</v>
      </c>
    </row>
    <row r="4576" hidden="1" spans="1:1">
      <c r="A4576">
        <v>20180820100310</v>
      </c>
    </row>
    <row r="4577" hidden="1" spans="1:1">
      <c r="A4577">
        <v>20180820100310</v>
      </c>
    </row>
    <row r="4578" hidden="1" spans="1:1">
      <c r="A4578">
        <v>20180820100310</v>
      </c>
    </row>
    <row r="4579" hidden="1" spans="1:1">
      <c r="A4579">
        <v>20180820100310</v>
      </c>
    </row>
    <row r="4580" hidden="1" spans="1:1">
      <c r="A4580">
        <v>20180820100310</v>
      </c>
    </row>
    <row r="4581" hidden="1" spans="1:1">
      <c r="A4581">
        <v>20180820100310</v>
      </c>
    </row>
    <row r="4582" hidden="1" spans="1:1">
      <c r="A4582">
        <v>20180820100310</v>
      </c>
    </row>
    <row r="4583" hidden="1" spans="1:1">
      <c r="A4583">
        <v>20180820100310</v>
      </c>
    </row>
    <row r="4584" hidden="1" spans="1:1">
      <c r="A4584">
        <v>20180820100310</v>
      </c>
    </row>
    <row r="4585" hidden="1" spans="1:1">
      <c r="A4585">
        <v>20180820100310</v>
      </c>
    </row>
    <row r="4586" hidden="1" spans="1:1">
      <c r="A4586">
        <v>20180820100310</v>
      </c>
    </row>
    <row r="4587" hidden="1" spans="1:1">
      <c r="A4587">
        <v>20180820100310</v>
      </c>
    </row>
    <row r="4588" hidden="1" spans="1:1">
      <c r="A4588">
        <v>20180820100310</v>
      </c>
    </row>
    <row r="4589" hidden="1" spans="1:1">
      <c r="A4589">
        <v>20180820100310</v>
      </c>
    </row>
    <row r="4590" hidden="1" spans="1:1">
      <c r="A4590">
        <v>20180820100310</v>
      </c>
    </row>
    <row r="4591" hidden="1" spans="1:1">
      <c r="A4591">
        <v>20180820100310</v>
      </c>
    </row>
    <row r="4592" hidden="1" spans="1:1">
      <c r="A4592">
        <v>20180820100310</v>
      </c>
    </row>
    <row r="4593" hidden="1" spans="1:1">
      <c r="A4593">
        <v>20180820100310</v>
      </c>
    </row>
    <row r="4594" hidden="1" spans="1:1">
      <c r="A4594">
        <v>20180820100310</v>
      </c>
    </row>
    <row r="4595" hidden="1" spans="1:1">
      <c r="A4595">
        <v>20180820100310</v>
      </c>
    </row>
    <row r="4596" hidden="1" spans="1:1">
      <c r="A4596">
        <v>20180820100311</v>
      </c>
    </row>
    <row r="4597" hidden="1" spans="1:1">
      <c r="A4597">
        <v>20180820100311</v>
      </c>
    </row>
    <row r="4598" hidden="1" spans="1:1">
      <c r="A4598">
        <v>20180820100311</v>
      </c>
    </row>
    <row r="4599" hidden="1" spans="1:1">
      <c r="A4599">
        <v>20180820100311</v>
      </c>
    </row>
    <row r="4600" hidden="1" spans="1:1">
      <c r="A4600">
        <v>20180820100311</v>
      </c>
    </row>
    <row r="4601" hidden="1" spans="1:1">
      <c r="A4601">
        <v>20180820100311</v>
      </c>
    </row>
    <row r="4602" hidden="1" spans="1:1">
      <c r="A4602">
        <v>20180820100311</v>
      </c>
    </row>
    <row r="4603" hidden="1" spans="1:1">
      <c r="A4603">
        <v>20180820100311</v>
      </c>
    </row>
    <row r="4604" hidden="1" spans="1:1">
      <c r="A4604">
        <v>20180820100311</v>
      </c>
    </row>
    <row r="4605" hidden="1" spans="1:1">
      <c r="A4605">
        <v>20180820100311</v>
      </c>
    </row>
    <row r="4606" hidden="1" spans="1:1">
      <c r="A4606">
        <v>20180820100311</v>
      </c>
    </row>
    <row r="4607" hidden="1" spans="1:1">
      <c r="A4607">
        <v>20180820100311</v>
      </c>
    </row>
    <row r="4608" hidden="1" spans="1:1">
      <c r="A4608">
        <v>20180820100311</v>
      </c>
    </row>
    <row r="4609" hidden="1" spans="1:1">
      <c r="A4609">
        <v>20180820100311</v>
      </c>
    </row>
    <row r="4610" hidden="1" spans="1:1">
      <c r="A4610">
        <v>20180820100311</v>
      </c>
    </row>
    <row r="4611" hidden="1" spans="1:1">
      <c r="A4611">
        <v>20180820100311</v>
      </c>
    </row>
    <row r="4612" hidden="1" spans="1:1">
      <c r="A4612">
        <v>20180820100311</v>
      </c>
    </row>
    <row r="4613" hidden="1" spans="1:1">
      <c r="A4613">
        <v>20180820100311</v>
      </c>
    </row>
    <row r="4614" hidden="1" spans="1:1">
      <c r="A4614">
        <v>20180820100311</v>
      </c>
    </row>
    <row r="4615" hidden="1" spans="1:1">
      <c r="A4615">
        <v>20180820100311</v>
      </c>
    </row>
    <row r="4616" hidden="1" spans="1:1">
      <c r="A4616">
        <v>20180820100311</v>
      </c>
    </row>
    <row r="4617" hidden="1" spans="1:1">
      <c r="A4617">
        <v>20180820100311</v>
      </c>
    </row>
    <row r="4618" hidden="1" spans="1:1">
      <c r="A4618">
        <v>20180820100312</v>
      </c>
    </row>
    <row r="4619" hidden="1" spans="1:1">
      <c r="A4619">
        <v>20180820100312</v>
      </c>
    </row>
    <row r="4620" hidden="1" spans="1:1">
      <c r="A4620">
        <v>20180820100312</v>
      </c>
    </row>
    <row r="4621" hidden="1" spans="1:1">
      <c r="A4621">
        <v>20180820100312</v>
      </c>
    </row>
    <row r="4622" hidden="1" spans="1:1">
      <c r="A4622">
        <v>20180820100312</v>
      </c>
    </row>
    <row r="4623" hidden="1" spans="1:1">
      <c r="A4623">
        <v>20180820100312</v>
      </c>
    </row>
    <row r="4624" hidden="1" spans="1:1">
      <c r="A4624">
        <v>20180820100312</v>
      </c>
    </row>
    <row r="4625" hidden="1" spans="1:1">
      <c r="A4625">
        <v>20180820100312</v>
      </c>
    </row>
    <row r="4626" hidden="1" spans="1:1">
      <c r="A4626">
        <v>20180820100312</v>
      </c>
    </row>
    <row r="4627" hidden="1" spans="1:1">
      <c r="A4627">
        <v>20180820100312</v>
      </c>
    </row>
    <row r="4628" hidden="1" spans="1:1">
      <c r="A4628">
        <v>20180820100312</v>
      </c>
    </row>
    <row r="4629" hidden="1" spans="1:1">
      <c r="A4629">
        <v>20180820100312</v>
      </c>
    </row>
    <row r="4630" hidden="1" spans="1:1">
      <c r="A4630">
        <v>20180820100312</v>
      </c>
    </row>
    <row r="4631" hidden="1" spans="1:1">
      <c r="A4631">
        <v>20180820100312</v>
      </c>
    </row>
    <row r="4632" hidden="1" spans="1:1">
      <c r="A4632">
        <v>20180820100312</v>
      </c>
    </row>
    <row r="4633" hidden="1" spans="1:1">
      <c r="A4633">
        <v>20180820100312</v>
      </c>
    </row>
    <row r="4634" hidden="1" spans="1:1">
      <c r="A4634">
        <v>20180820100312</v>
      </c>
    </row>
    <row r="4635" hidden="1" spans="1:1">
      <c r="A4635">
        <v>20180820100312</v>
      </c>
    </row>
    <row r="4636" hidden="1" spans="1:1">
      <c r="A4636">
        <v>20180820100312</v>
      </c>
    </row>
    <row r="4637" hidden="1" spans="1:1">
      <c r="A4637">
        <v>20180820100312</v>
      </c>
    </row>
    <row r="4638" hidden="1" spans="1:1">
      <c r="A4638">
        <v>20180820100312</v>
      </c>
    </row>
    <row r="4639" hidden="1" spans="1:1">
      <c r="A4639">
        <v>20180820100312</v>
      </c>
    </row>
    <row r="4640" hidden="1" spans="1:1">
      <c r="A4640">
        <v>20180820100312</v>
      </c>
    </row>
    <row r="4641" hidden="1" spans="1:1">
      <c r="A4641">
        <v>20180820100312</v>
      </c>
    </row>
    <row r="4642" hidden="1" spans="1:1">
      <c r="A4642">
        <v>20180820100312</v>
      </c>
    </row>
    <row r="4643" hidden="1" spans="1:1">
      <c r="A4643">
        <v>20180820100312</v>
      </c>
    </row>
    <row r="4644" hidden="1" spans="1:1">
      <c r="A4644">
        <v>20180820100313</v>
      </c>
    </row>
    <row r="4645" hidden="1" spans="1:1">
      <c r="A4645">
        <v>20180820100313</v>
      </c>
    </row>
    <row r="4646" hidden="1" spans="1:1">
      <c r="A4646">
        <v>20180820100313</v>
      </c>
    </row>
    <row r="4647" hidden="1" spans="1:1">
      <c r="A4647">
        <v>20180820100313</v>
      </c>
    </row>
    <row r="4648" hidden="1" spans="1:1">
      <c r="A4648">
        <v>20180820100313</v>
      </c>
    </row>
    <row r="4649" hidden="1" spans="1:1">
      <c r="A4649">
        <v>20180820100313</v>
      </c>
    </row>
    <row r="4650" hidden="1" spans="1:1">
      <c r="A4650">
        <v>20180820100313</v>
      </c>
    </row>
    <row r="4651" hidden="1" spans="1:1">
      <c r="A4651">
        <v>20180820100313</v>
      </c>
    </row>
    <row r="4652" hidden="1" spans="1:1">
      <c r="A4652">
        <v>20180820100313</v>
      </c>
    </row>
    <row r="4653" hidden="1" spans="1:1">
      <c r="A4653">
        <v>20180820100313</v>
      </c>
    </row>
    <row r="4654" hidden="1" spans="1:1">
      <c r="A4654">
        <v>20180820100313</v>
      </c>
    </row>
    <row r="4655" hidden="1" spans="1:1">
      <c r="A4655">
        <v>20180820100313</v>
      </c>
    </row>
    <row r="4656" hidden="1" spans="1:1">
      <c r="A4656">
        <v>20180820100313</v>
      </c>
    </row>
    <row r="4657" hidden="1" spans="1:1">
      <c r="A4657">
        <v>20180820100313</v>
      </c>
    </row>
    <row r="4658" hidden="1" spans="1:1">
      <c r="A4658">
        <v>20180820100313</v>
      </c>
    </row>
    <row r="4659" hidden="1" spans="1:1">
      <c r="A4659">
        <v>20180820100313</v>
      </c>
    </row>
    <row r="4660" hidden="1" spans="1:1">
      <c r="A4660">
        <v>20180820100313</v>
      </c>
    </row>
    <row r="4661" hidden="1" spans="1:1">
      <c r="A4661">
        <v>20180820100313</v>
      </c>
    </row>
    <row r="4662" hidden="1" spans="1:1">
      <c r="A4662">
        <v>20180820100313</v>
      </c>
    </row>
    <row r="4663" hidden="1" spans="1:1">
      <c r="A4663">
        <v>20180820100313</v>
      </c>
    </row>
    <row r="4664" hidden="1" spans="1:1">
      <c r="A4664">
        <v>20180820100313</v>
      </c>
    </row>
    <row r="4665" hidden="1" spans="1:1">
      <c r="A4665">
        <v>20180820100313</v>
      </c>
    </row>
    <row r="4666" hidden="1" spans="1:1">
      <c r="A4666">
        <v>20180820100313</v>
      </c>
    </row>
    <row r="4667" hidden="1" spans="1:1">
      <c r="A4667">
        <v>20180820100313</v>
      </c>
    </row>
    <row r="4668" hidden="1" spans="1:1">
      <c r="A4668">
        <v>20180820100313</v>
      </c>
    </row>
    <row r="4669" hidden="1" spans="1:1">
      <c r="A4669">
        <v>20180820100313</v>
      </c>
    </row>
    <row r="4670" hidden="1" spans="1:1">
      <c r="A4670">
        <v>20180820100313</v>
      </c>
    </row>
    <row r="4671" hidden="1" spans="1:1">
      <c r="A4671">
        <v>20180820100314</v>
      </c>
    </row>
    <row r="4672" hidden="1" spans="1:1">
      <c r="A4672">
        <v>20180820100314</v>
      </c>
    </row>
    <row r="4673" hidden="1" spans="1:1">
      <c r="A4673">
        <v>20180820100314</v>
      </c>
    </row>
    <row r="4674" hidden="1" spans="1:1">
      <c r="A4674">
        <v>20180820100314</v>
      </c>
    </row>
    <row r="4675" hidden="1" spans="1:1">
      <c r="A4675">
        <v>20180820100314</v>
      </c>
    </row>
    <row r="4676" hidden="1" spans="1:1">
      <c r="A4676">
        <v>20180820100314</v>
      </c>
    </row>
    <row r="4677" hidden="1" spans="1:1">
      <c r="A4677">
        <v>20180820100314</v>
      </c>
    </row>
    <row r="4678" hidden="1" spans="1:1">
      <c r="A4678">
        <v>20180820100314</v>
      </c>
    </row>
    <row r="4679" hidden="1" spans="1:1">
      <c r="A4679">
        <v>20180820100314</v>
      </c>
    </row>
    <row r="4680" hidden="1" spans="1:1">
      <c r="A4680">
        <v>20180820100314</v>
      </c>
    </row>
    <row r="4681" hidden="1" spans="1:1">
      <c r="A4681">
        <v>20180820100314</v>
      </c>
    </row>
    <row r="4682" hidden="1" spans="1:1">
      <c r="A4682">
        <v>20180820100314</v>
      </c>
    </row>
    <row r="4683" hidden="1" spans="1:1">
      <c r="A4683">
        <v>20180820100314</v>
      </c>
    </row>
    <row r="4684" hidden="1" spans="1:1">
      <c r="A4684">
        <v>20180820100314</v>
      </c>
    </row>
    <row r="4685" hidden="1" spans="1:1">
      <c r="A4685">
        <v>20180820100314</v>
      </c>
    </row>
    <row r="4686" hidden="1" spans="1:1">
      <c r="A4686">
        <v>20180820100314</v>
      </c>
    </row>
    <row r="4687" hidden="1" spans="1:1">
      <c r="A4687">
        <v>20180820100314</v>
      </c>
    </row>
    <row r="4688" hidden="1" spans="1:1">
      <c r="A4688">
        <v>20180820100314</v>
      </c>
    </row>
    <row r="4689" hidden="1" spans="1:1">
      <c r="A4689">
        <v>20180820100314</v>
      </c>
    </row>
    <row r="4690" hidden="1" spans="1:1">
      <c r="A4690">
        <v>20180820100314</v>
      </c>
    </row>
    <row r="4691" hidden="1" spans="1:1">
      <c r="A4691">
        <v>20180820100314</v>
      </c>
    </row>
    <row r="4692" hidden="1" spans="1:1">
      <c r="A4692">
        <v>20180820100314</v>
      </c>
    </row>
    <row r="4693" hidden="1" spans="1:1">
      <c r="A4693">
        <v>20180820100314</v>
      </c>
    </row>
    <row r="4694" hidden="1" spans="1:1">
      <c r="A4694">
        <v>20180820100314</v>
      </c>
    </row>
    <row r="4695" hidden="1" spans="1:1">
      <c r="A4695">
        <v>20180820100314</v>
      </c>
    </row>
    <row r="4696" hidden="1" spans="1:1">
      <c r="A4696">
        <v>20180820100314</v>
      </c>
    </row>
    <row r="4697" hidden="1" spans="1:1">
      <c r="A4697">
        <v>20180820100314</v>
      </c>
    </row>
    <row r="4698" hidden="1" spans="1:1">
      <c r="A4698">
        <v>20180820100314</v>
      </c>
    </row>
    <row r="4699" hidden="1" spans="1:1">
      <c r="A4699">
        <v>20180820100314</v>
      </c>
    </row>
    <row r="4700" hidden="1" spans="1:1">
      <c r="A4700">
        <v>20180820100314</v>
      </c>
    </row>
    <row r="4701" hidden="1" spans="1:1">
      <c r="A4701">
        <v>20180820100314</v>
      </c>
    </row>
    <row r="4702" hidden="1" spans="1:1">
      <c r="A4702">
        <v>20180820100315</v>
      </c>
    </row>
    <row r="4703" hidden="1" spans="1:1">
      <c r="A4703">
        <v>20180820100315</v>
      </c>
    </row>
    <row r="4704" hidden="1" spans="1:1">
      <c r="A4704">
        <v>20180820100315</v>
      </c>
    </row>
    <row r="4705" hidden="1" spans="1:1">
      <c r="A4705">
        <v>20180820100315</v>
      </c>
    </row>
    <row r="4706" hidden="1" spans="1:1">
      <c r="A4706">
        <v>20180820100315</v>
      </c>
    </row>
    <row r="4707" hidden="1" spans="1:1">
      <c r="A4707">
        <v>20180820100315</v>
      </c>
    </row>
    <row r="4708" hidden="1" spans="1:1">
      <c r="A4708">
        <v>20180820100315</v>
      </c>
    </row>
    <row r="4709" hidden="1" spans="1:1">
      <c r="A4709">
        <v>20180820100315</v>
      </c>
    </row>
    <row r="4710" hidden="1" spans="1:1">
      <c r="A4710">
        <v>20180820100315</v>
      </c>
    </row>
    <row r="4711" hidden="1" spans="1:1">
      <c r="A4711">
        <v>20180820100315</v>
      </c>
    </row>
    <row r="4712" hidden="1" spans="1:1">
      <c r="A4712">
        <v>20180820100315</v>
      </c>
    </row>
    <row r="4713" hidden="1" spans="1:1">
      <c r="A4713">
        <v>20180820100315</v>
      </c>
    </row>
    <row r="4714" hidden="1" spans="1:1">
      <c r="A4714">
        <v>20180820100315</v>
      </c>
    </row>
    <row r="4715" hidden="1" spans="1:1">
      <c r="A4715">
        <v>20180820100315</v>
      </c>
    </row>
    <row r="4716" hidden="1" spans="1:1">
      <c r="A4716">
        <v>20180820100315</v>
      </c>
    </row>
    <row r="4717" hidden="1" spans="1:1">
      <c r="A4717">
        <v>20180820100315</v>
      </c>
    </row>
    <row r="4718" hidden="1" spans="1:1">
      <c r="A4718">
        <v>20180820100315</v>
      </c>
    </row>
    <row r="4719" hidden="1" spans="1:1">
      <c r="A4719">
        <v>20180820100315</v>
      </c>
    </row>
    <row r="4720" hidden="1" spans="1:1">
      <c r="A4720">
        <v>20180820100315</v>
      </c>
    </row>
    <row r="4721" hidden="1" spans="1:1">
      <c r="A4721">
        <v>20180820100315</v>
      </c>
    </row>
    <row r="4722" hidden="1" spans="1:1">
      <c r="A4722">
        <v>20180820100315</v>
      </c>
    </row>
    <row r="4723" hidden="1" spans="1:1">
      <c r="A4723">
        <v>20180820100315</v>
      </c>
    </row>
    <row r="4724" hidden="1" spans="1:1">
      <c r="A4724">
        <v>20180820100315</v>
      </c>
    </row>
    <row r="4725" hidden="1" spans="1:1">
      <c r="A4725">
        <v>20180820100315</v>
      </c>
    </row>
    <row r="4726" hidden="1" spans="1:1">
      <c r="A4726">
        <v>20180820100315</v>
      </c>
    </row>
    <row r="4727" hidden="1" spans="1:1">
      <c r="A4727">
        <v>20180820100315</v>
      </c>
    </row>
    <row r="4728" hidden="1" spans="1:1">
      <c r="A4728">
        <v>20180820100315</v>
      </c>
    </row>
    <row r="4729" hidden="1" spans="1:1">
      <c r="A4729">
        <v>20180820100316</v>
      </c>
    </row>
    <row r="4730" hidden="1" spans="1:1">
      <c r="A4730">
        <v>20180820100316</v>
      </c>
    </row>
    <row r="4731" hidden="1" spans="1:1">
      <c r="A4731">
        <v>20180820100316</v>
      </c>
    </row>
    <row r="4732" hidden="1" spans="1:1">
      <c r="A4732">
        <v>20180820100316</v>
      </c>
    </row>
    <row r="4733" hidden="1" spans="1:1">
      <c r="A4733">
        <v>20180820100316</v>
      </c>
    </row>
    <row r="4734" hidden="1" spans="1:1">
      <c r="A4734">
        <v>20180820100316</v>
      </c>
    </row>
    <row r="4735" hidden="1" spans="1:1">
      <c r="A4735">
        <v>20180820100316</v>
      </c>
    </row>
    <row r="4736" hidden="1" spans="1:1">
      <c r="A4736">
        <v>20180820100316</v>
      </c>
    </row>
    <row r="4737" hidden="1" spans="1:1">
      <c r="A4737">
        <v>20180820100316</v>
      </c>
    </row>
    <row r="4738" hidden="1" spans="1:1">
      <c r="A4738">
        <v>20180820100316</v>
      </c>
    </row>
    <row r="4739" hidden="1" spans="1:1">
      <c r="A4739">
        <v>20180820100316</v>
      </c>
    </row>
    <row r="4740" hidden="1" spans="1:1">
      <c r="A4740">
        <v>20180820100316</v>
      </c>
    </row>
    <row r="4741" hidden="1" spans="1:1">
      <c r="A4741">
        <v>20180820100316</v>
      </c>
    </row>
    <row r="4742" hidden="1" spans="1:1">
      <c r="A4742">
        <v>20180820100316</v>
      </c>
    </row>
    <row r="4743" hidden="1" spans="1:1">
      <c r="A4743">
        <v>20180820100316</v>
      </c>
    </row>
    <row r="4744" hidden="1" spans="1:1">
      <c r="A4744">
        <v>20180820100316</v>
      </c>
    </row>
    <row r="4745" hidden="1" spans="1:1">
      <c r="A4745">
        <v>20180820100316</v>
      </c>
    </row>
    <row r="4746" hidden="1" spans="1:1">
      <c r="A4746">
        <v>20180820100316</v>
      </c>
    </row>
    <row r="4747" hidden="1" spans="1:1">
      <c r="A4747">
        <v>20180820100316</v>
      </c>
    </row>
    <row r="4748" hidden="1" spans="1:1">
      <c r="A4748">
        <v>20180820100316</v>
      </c>
    </row>
    <row r="4749" hidden="1" spans="1:1">
      <c r="A4749">
        <v>20180820100316</v>
      </c>
    </row>
    <row r="4750" hidden="1" spans="1:1">
      <c r="A4750">
        <v>20180820100316</v>
      </c>
    </row>
    <row r="4751" hidden="1" spans="1:1">
      <c r="A4751">
        <v>20180820100316</v>
      </c>
    </row>
    <row r="4752" hidden="1" spans="1:1">
      <c r="A4752">
        <v>20180820100316</v>
      </c>
    </row>
    <row r="4753" hidden="1" spans="1:1">
      <c r="A4753">
        <v>20180820100316</v>
      </c>
    </row>
    <row r="4754" hidden="1" spans="1:1">
      <c r="A4754">
        <v>20180820100316</v>
      </c>
    </row>
    <row r="4755" hidden="1" spans="1:1">
      <c r="A4755">
        <v>20180820100316</v>
      </c>
    </row>
    <row r="4756" hidden="1" spans="1:1">
      <c r="A4756">
        <v>20180820100316</v>
      </c>
    </row>
    <row r="4757" hidden="1" spans="1:1">
      <c r="A4757">
        <v>20180820100316</v>
      </c>
    </row>
    <row r="4758" hidden="1" spans="1:1">
      <c r="A4758">
        <v>20180820100317</v>
      </c>
    </row>
    <row r="4759" hidden="1" spans="1:1">
      <c r="A4759">
        <v>20180820100317</v>
      </c>
    </row>
    <row r="4760" hidden="1" spans="1:1">
      <c r="A4760">
        <v>20180820100317</v>
      </c>
    </row>
    <row r="4761" hidden="1" spans="1:1">
      <c r="A4761">
        <v>20180820100317</v>
      </c>
    </row>
    <row r="4762" hidden="1" spans="1:1">
      <c r="A4762">
        <v>20180820100317</v>
      </c>
    </row>
    <row r="4763" hidden="1" spans="1:1">
      <c r="A4763">
        <v>20180820100317</v>
      </c>
    </row>
    <row r="4764" hidden="1" spans="1:1">
      <c r="A4764">
        <v>20180820100317</v>
      </c>
    </row>
    <row r="4765" hidden="1" spans="1:1">
      <c r="A4765">
        <v>20180820100317</v>
      </c>
    </row>
    <row r="4766" hidden="1" spans="1:1">
      <c r="A4766">
        <v>20180820100317</v>
      </c>
    </row>
    <row r="4767" hidden="1" spans="1:1">
      <c r="A4767">
        <v>20180820100317</v>
      </c>
    </row>
    <row r="4768" hidden="1" spans="1:1">
      <c r="A4768">
        <v>20180820100317</v>
      </c>
    </row>
    <row r="4769" hidden="1" spans="1:1">
      <c r="A4769">
        <v>20180820100317</v>
      </c>
    </row>
    <row r="4770" hidden="1" spans="1:1">
      <c r="A4770">
        <v>20180820100317</v>
      </c>
    </row>
    <row r="4771" hidden="1" spans="1:1">
      <c r="A4771">
        <v>20180820100317</v>
      </c>
    </row>
    <row r="4772" hidden="1" spans="1:1">
      <c r="A4772">
        <v>20180820100317</v>
      </c>
    </row>
    <row r="4773" hidden="1" spans="1:1">
      <c r="A4773">
        <v>20180820100317</v>
      </c>
    </row>
    <row r="4774" hidden="1" spans="1:1">
      <c r="A4774">
        <v>20180820100317</v>
      </c>
    </row>
    <row r="4775" hidden="1" spans="1:1">
      <c r="A4775">
        <v>20180820100317</v>
      </c>
    </row>
    <row r="4776" hidden="1" spans="1:1">
      <c r="A4776">
        <v>20180820100317</v>
      </c>
    </row>
    <row r="4777" hidden="1" spans="1:1">
      <c r="A4777">
        <v>20180820100317</v>
      </c>
    </row>
    <row r="4778" hidden="1" spans="1:1">
      <c r="A4778">
        <v>20180820100317</v>
      </c>
    </row>
    <row r="4779" hidden="1" spans="1:1">
      <c r="A4779">
        <v>20180820100317</v>
      </c>
    </row>
    <row r="4780" hidden="1" spans="1:1">
      <c r="A4780">
        <v>20180820100317</v>
      </c>
    </row>
    <row r="4781" hidden="1" spans="1:1">
      <c r="A4781">
        <v>20180820100317</v>
      </c>
    </row>
    <row r="4782" hidden="1" spans="1:1">
      <c r="A4782">
        <v>20180820100317</v>
      </c>
    </row>
    <row r="4783" hidden="1" spans="1:1">
      <c r="A4783">
        <v>20180820100317</v>
      </c>
    </row>
    <row r="4784" hidden="1" spans="1:1">
      <c r="A4784">
        <v>20180820100317</v>
      </c>
    </row>
    <row r="4785" hidden="1" spans="1:1">
      <c r="A4785">
        <v>20180820100318</v>
      </c>
    </row>
    <row r="4786" hidden="1" spans="1:1">
      <c r="A4786">
        <v>20180820100318</v>
      </c>
    </row>
    <row r="4787" hidden="1" spans="1:1">
      <c r="A4787">
        <v>20180820100318</v>
      </c>
    </row>
    <row r="4788" hidden="1" spans="1:1">
      <c r="A4788">
        <v>20180820100318</v>
      </c>
    </row>
    <row r="4789" hidden="1" spans="1:1">
      <c r="A4789">
        <v>20180820100318</v>
      </c>
    </row>
    <row r="4790" hidden="1" spans="1:1">
      <c r="A4790">
        <v>20180820100318</v>
      </c>
    </row>
    <row r="4791" hidden="1" spans="1:1">
      <c r="A4791">
        <v>20180820100318</v>
      </c>
    </row>
    <row r="4792" hidden="1" spans="1:1">
      <c r="A4792">
        <v>20180820100318</v>
      </c>
    </row>
    <row r="4793" hidden="1" spans="1:1">
      <c r="A4793">
        <v>20180820100318</v>
      </c>
    </row>
    <row r="4794" hidden="1" spans="1:1">
      <c r="A4794">
        <v>20180820100318</v>
      </c>
    </row>
    <row r="4795" hidden="1" spans="1:1">
      <c r="A4795">
        <v>20180820100318</v>
      </c>
    </row>
    <row r="4796" hidden="1" spans="1:1">
      <c r="A4796">
        <v>20180820100318</v>
      </c>
    </row>
    <row r="4797" hidden="1" spans="1:1">
      <c r="A4797">
        <v>20180820100318</v>
      </c>
    </row>
    <row r="4798" hidden="1" spans="1:1">
      <c r="A4798">
        <v>20180820100318</v>
      </c>
    </row>
    <row r="4799" hidden="1" spans="1:1">
      <c r="A4799">
        <v>20180820100318</v>
      </c>
    </row>
    <row r="4800" hidden="1" spans="1:1">
      <c r="A4800">
        <v>20180820100318</v>
      </c>
    </row>
    <row r="4801" hidden="1" spans="1:1">
      <c r="A4801">
        <v>20180820100318</v>
      </c>
    </row>
    <row r="4802" hidden="1" spans="1:1">
      <c r="A4802">
        <v>20180820100318</v>
      </c>
    </row>
    <row r="4803" hidden="1" spans="1:1">
      <c r="A4803">
        <v>20180820100318</v>
      </c>
    </row>
    <row r="4804" hidden="1" spans="1:1">
      <c r="A4804">
        <v>20180820100318</v>
      </c>
    </row>
    <row r="4805" hidden="1" spans="1:1">
      <c r="A4805">
        <v>20180820100318</v>
      </c>
    </row>
    <row r="4806" hidden="1" spans="1:1">
      <c r="A4806">
        <v>20180820100318</v>
      </c>
    </row>
    <row r="4807" hidden="1" spans="1:1">
      <c r="A4807">
        <v>20180820100318</v>
      </c>
    </row>
    <row r="4808" hidden="1" spans="1:1">
      <c r="A4808">
        <v>20180820100318</v>
      </c>
    </row>
    <row r="4809" hidden="1" spans="1:1">
      <c r="A4809">
        <v>20180820100318</v>
      </c>
    </row>
    <row r="4810" hidden="1" spans="1:1">
      <c r="A4810">
        <v>20180820100318</v>
      </c>
    </row>
    <row r="4811" hidden="1" spans="1:1">
      <c r="A4811">
        <v>20180820100318</v>
      </c>
    </row>
    <row r="4812" hidden="1" spans="1:1">
      <c r="A4812">
        <v>20180820100319</v>
      </c>
    </row>
    <row r="4813" hidden="1" spans="1:1">
      <c r="A4813">
        <v>20180820100319</v>
      </c>
    </row>
    <row r="4814" hidden="1" spans="1:1">
      <c r="A4814">
        <v>20180820100319</v>
      </c>
    </row>
    <row r="4815" hidden="1" spans="1:1">
      <c r="A4815">
        <v>20180820100319</v>
      </c>
    </row>
    <row r="4816" hidden="1" spans="1:1">
      <c r="A4816">
        <v>20180820100319</v>
      </c>
    </row>
    <row r="4817" hidden="1" spans="1:1">
      <c r="A4817">
        <v>20180820100319</v>
      </c>
    </row>
    <row r="4818" hidden="1" spans="1:1">
      <c r="A4818">
        <v>20180820100319</v>
      </c>
    </row>
    <row r="4819" hidden="1" spans="1:1">
      <c r="A4819">
        <v>20180820100319</v>
      </c>
    </row>
    <row r="4820" hidden="1" spans="1:1">
      <c r="A4820">
        <v>20180820100319</v>
      </c>
    </row>
    <row r="4821" hidden="1" spans="1:1">
      <c r="A4821">
        <v>20180820100319</v>
      </c>
    </row>
    <row r="4822" hidden="1" spans="1:1">
      <c r="A4822">
        <v>20180820100319</v>
      </c>
    </row>
    <row r="4823" hidden="1" spans="1:1">
      <c r="A4823">
        <v>20180820100319</v>
      </c>
    </row>
    <row r="4824" hidden="1" spans="1:1">
      <c r="A4824">
        <v>20180820100319</v>
      </c>
    </row>
    <row r="4825" hidden="1" spans="1:1">
      <c r="A4825">
        <v>20180820100319</v>
      </c>
    </row>
    <row r="4826" hidden="1" spans="1:1">
      <c r="A4826">
        <v>20180820100319</v>
      </c>
    </row>
    <row r="4827" hidden="1" spans="1:1">
      <c r="A4827">
        <v>20180820100319</v>
      </c>
    </row>
    <row r="4828" hidden="1" spans="1:1">
      <c r="A4828">
        <v>20180820100319</v>
      </c>
    </row>
    <row r="4829" hidden="1" spans="1:1">
      <c r="A4829">
        <v>20180820100319</v>
      </c>
    </row>
    <row r="4830" hidden="1" spans="1:1">
      <c r="A4830">
        <v>20180820100319</v>
      </c>
    </row>
    <row r="4831" hidden="1" spans="1:1">
      <c r="A4831">
        <v>20180820100319</v>
      </c>
    </row>
    <row r="4832" hidden="1" spans="1:1">
      <c r="A4832">
        <v>20180820100319</v>
      </c>
    </row>
    <row r="4833" hidden="1" spans="1:1">
      <c r="A4833">
        <v>20180820100319</v>
      </c>
    </row>
    <row r="4834" hidden="1" spans="1:1">
      <c r="A4834">
        <v>20180820100319</v>
      </c>
    </row>
    <row r="4835" hidden="1" spans="1:1">
      <c r="A4835">
        <v>20180820100319</v>
      </c>
    </row>
    <row r="4836" hidden="1" spans="1:1">
      <c r="A4836">
        <v>20180820100319</v>
      </c>
    </row>
    <row r="4837" hidden="1" spans="1:1">
      <c r="A4837">
        <v>20180820100319</v>
      </c>
    </row>
    <row r="4838" hidden="1" spans="1:1">
      <c r="A4838">
        <v>20180820100319</v>
      </c>
    </row>
    <row r="4839" hidden="1" spans="1:1">
      <c r="A4839">
        <v>20180820100319</v>
      </c>
    </row>
    <row r="4840" hidden="1" spans="1:1">
      <c r="A4840">
        <v>20180820100319</v>
      </c>
    </row>
    <row r="4841" hidden="1" spans="1:1">
      <c r="A4841">
        <v>20180820100319</v>
      </c>
    </row>
    <row r="4842" hidden="1" spans="1:1">
      <c r="A4842">
        <v>20180820100320</v>
      </c>
    </row>
    <row r="4843" hidden="1" spans="1:1">
      <c r="A4843">
        <v>20180820100320</v>
      </c>
    </row>
    <row r="4844" hidden="1" spans="1:1">
      <c r="A4844">
        <v>20180820100320</v>
      </c>
    </row>
    <row r="4845" hidden="1" spans="1:1">
      <c r="A4845">
        <v>20180820100320</v>
      </c>
    </row>
    <row r="4846" hidden="1" spans="1:1">
      <c r="A4846">
        <v>20180820100320</v>
      </c>
    </row>
    <row r="4847" hidden="1" spans="1:1">
      <c r="A4847">
        <v>20180820100320</v>
      </c>
    </row>
    <row r="4848" hidden="1" spans="1:1">
      <c r="A4848">
        <v>20180820100320</v>
      </c>
    </row>
    <row r="4849" hidden="1" spans="1:1">
      <c r="A4849">
        <v>20180820100320</v>
      </c>
    </row>
    <row r="4850" hidden="1" spans="1:1">
      <c r="A4850">
        <v>20180820100320</v>
      </c>
    </row>
    <row r="4851" hidden="1" spans="1:1">
      <c r="A4851">
        <v>20180820100320</v>
      </c>
    </row>
    <row r="4852" hidden="1" spans="1:1">
      <c r="A4852">
        <v>20180820100321</v>
      </c>
    </row>
    <row r="4853" hidden="1" spans="1:1">
      <c r="A4853">
        <v>20180820100321</v>
      </c>
    </row>
    <row r="4854" hidden="1" spans="1:1">
      <c r="A4854">
        <v>20180820100321</v>
      </c>
    </row>
    <row r="4855" hidden="1" spans="1:1">
      <c r="A4855">
        <v>20180820100321</v>
      </c>
    </row>
    <row r="4856" hidden="1" spans="1:1">
      <c r="A4856">
        <v>20180820100321</v>
      </c>
    </row>
    <row r="4857" hidden="1" spans="1:1">
      <c r="A4857">
        <v>20180820100321</v>
      </c>
    </row>
    <row r="4858" hidden="1" spans="1:1">
      <c r="A4858">
        <v>20180820100321</v>
      </c>
    </row>
    <row r="4859" hidden="1" spans="1:1">
      <c r="A4859">
        <v>20180820100321</v>
      </c>
    </row>
    <row r="4860" hidden="1" spans="1:1">
      <c r="A4860">
        <v>20180820100321</v>
      </c>
    </row>
    <row r="4861" hidden="1" spans="1:1">
      <c r="A4861">
        <v>20180820100321</v>
      </c>
    </row>
    <row r="4862" hidden="1" spans="1:1">
      <c r="A4862">
        <v>20180820100321</v>
      </c>
    </row>
    <row r="4863" hidden="1" spans="1:1">
      <c r="A4863">
        <v>20180820100321</v>
      </c>
    </row>
    <row r="4864" hidden="1" spans="1:1">
      <c r="A4864">
        <v>20180820100321</v>
      </c>
    </row>
    <row r="4865" hidden="1" spans="1:1">
      <c r="A4865">
        <v>20180820100321</v>
      </c>
    </row>
    <row r="4866" hidden="1" spans="1:1">
      <c r="A4866">
        <v>20180820100321</v>
      </c>
    </row>
    <row r="4867" hidden="1" spans="1:1">
      <c r="A4867">
        <v>20180820100321</v>
      </c>
    </row>
    <row r="4868" hidden="1" spans="1:1">
      <c r="A4868">
        <v>20180820100322</v>
      </c>
    </row>
    <row r="4869" hidden="1" spans="1:1">
      <c r="A4869">
        <v>20180820100322</v>
      </c>
    </row>
    <row r="4870" hidden="1" spans="1:1">
      <c r="A4870">
        <v>20180820100322</v>
      </c>
    </row>
    <row r="4871" hidden="1" spans="1:1">
      <c r="A4871">
        <v>20180820100322</v>
      </c>
    </row>
    <row r="4872" hidden="1" spans="1:1">
      <c r="A4872">
        <v>20180820100322</v>
      </c>
    </row>
    <row r="4873" hidden="1" spans="1:1">
      <c r="A4873">
        <v>20180820100322</v>
      </c>
    </row>
    <row r="4874" hidden="1" spans="1:1">
      <c r="A4874">
        <v>20180820100322</v>
      </c>
    </row>
    <row r="4875" hidden="1" spans="1:1">
      <c r="A4875">
        <v>20180820100322</v>
      </c>
    </row>
    <row r="4876" hidden="1" spans="1:1">
      <c r="A4876">
        <v>20180820100322</v>
      </c>
    </row>
    <row r="4877" hidden="1" spans="1:1">
      <c r="A4877">
        <v>20180820100322</v>
      </c>
    </row>
    <row r="4878" hidden="1" spans="1:1">
      <c r="A4878">
        <v>20180820100322</v>
      </c>
    </row>
    <row r="4879" hidden="1" spans="1:1">
      <c r="A4879">
        <v>20180820100322</v>
      </c>
    </row>
    <row r="4880" hidden="1" spans="1:1">
      <c r="A4880">
        <v>20180820100322</v>
      </c>
    </row>
    <row r="4881" hidden="1" spans="1:1">
      <c r="A4881">
        <v>20180820100322</v>
      </c>
    </row>
    <row r="4882" hidden="1" spans="1:1">
      <c r="A4882">
        <v>20180820100322</v>
      </c>
    </row>
    <row r="4883" hidden="1" spans="1:1">
      <c r="A4883">
        <v>20180820100322</v>
      </c>
    </row>
    <row r="4884" hidden="1" spans="1:1">
      <c r="A4884">
        <v>20180820100322</v>
      </c>
    </row>
    <row r="4885" hidden="1" spans="1:1">
      <c r="A4885">
        <v>20180820100322</v>
      </c>
    </row>
    <row r="4886" hidden="1" spans="1:1">
      <c r="A4886">
        <v>20180820100322</v>
      </c>
    </row>
    <row r="4887" hidden="1" spans="1:1">
      <c r="A4887">
        <v>20180820100322</v>
      </c>
    </row>
    <row r="4888" hidden="1" spans="1:1">
      <c r="A4888">
        <v>20180820100322</v>
      </c>
    </row>
    <row r="4889" hidden="1" spans="1:1">
      <c r="A4889">
        <v>20180820100322</v>
      </c>
    </row>
    <row r="4890" hidden="1" spans="1:1">
      <c r="A4890">
        <v>20180820100322</v>
      </c>
    </row>
    <row r="4891" hidden="1" spans="1:1">
      <c r="A4891">
        <v>20180820100323</v>
      </c>
    </row>
    <row r="4892" hidden="1" spans="1:1">
      <c r="A4892">
        <v>20180820100323</v>
      </c>
    </row>
    <row r="4893" hidden="1" spans="1:1">
      <c r="A4893">
        <v>20180820100323</v>
      </c>
    </row>
    <row r="4894" hidden="1" spans="1:1">
      <c r="A4894">
        <v>20180820100323</v>
      </c>
    </row>
    <row r="4895" hidden="1" spans="1:1">
      <c r="A4895">
        <v>20180820100323</v>
      </c>
    </row>
    <row r="4896" hidden="1" spans="1:1">
      <c r="A4896">
        <v>20180820100323</v>
      </c>
    </row>
    <row r="4897" hidden="1" spans="1:1">
      <c r="A4897">
        <v>20180820100323</v>
      </c>
    </row>
    <row r="4898" hidden="1" spans="1:1">
      <c r="A4898">
        <v>20180820100323</v>
      </c>
    </row>
    <row r="4899" hidden="1" spans="1:1">
      <c r="A4899">
        <v>20180820100323</v>
      </c>
    </row>
    <row r="4900" hidden="1" spans="1:1">
      <c r="A4900">
        <v>20180820100323</v>
      </c>
    </row>
    <row r="4901" hidden="1" spans="1:1">
      <c r="A4901">
        <v>20180820100323</v>
      </c>
    </row>
    <row r="4902" hidden="1" spans="1:1">
      <c r="A4902">
        <v>20180820100323</v>
      </c>
    </row>
    <row r="4903" hidden="1" spans="1:1">
      <c r="A4903">
        <v>20180820100323</v>
      </c>
    </row>
    <row r="4904" hidden="1" spans="1:1">
      <c r="A4904">
        <v>20180820100323</v>
      </c>
    </row>
    <row r="4905" hidden="1" spans="1:1">
      <c r="A4905">
        <v>20180820100323</v>
      </c>
    </row>
    <row r="4906" hidden="1" spans="1:1">
      <c r="A4906">
        <v>20180820100323</v>
      </c>
    </row>
    <row r="4907" hidden="1" spans="1:1">
      <c r="A4907">
        <v>20180820100323</v>
      </c>
    </row>
    <row r="4908" hidden="1" spans="1:1">
      <c r="A4908">
        <v>20180820100323</v>
      </c>
    </row>
    <row r="4909" hidden="1" spans="1:1">
      <c r="A4909">
        <v>20180820100323</v>
      </c>
    </row>
    <row r="4910" hidden="1" spans="1:1">
      <c r="A4910">
        <v>20180820100323</v>
      </c>
    </row>
    <row r="4911" hidden="1" spans="1:1">
      <c r="A4911">
        <v>20180820100323</v>
      </c>
    </row>
    <row r="4912" hidden="1" spans="1:1">
      <c r="A4912">
        <v>20180820100324</v>
      </c>
    </row>
    <row r="4913" hidden="1" spans="1:1">
      <c r="A4913">
        <v>20180820100324</v>
      </c>
    </row>
    <row r="4914" hidden="1" spans="1:1">
      <c r="A4914">
        <v>20180820100324</v>
      </c>
    </row>
    <row r="4915" hidden="1" spans="1:1">
      <c r="A4915">
        <v>20180820100324</v>
      </c>
    </row>
    <row r="4916" hidden="1" spans="1:1">
      <c r="A4916">
        <v>20180820100324</v>
      </c>
    </row>
    <row r="4917" hidden="1" spans="1:1">
      <c r="A4917">
        <v>20180820100324</v>
      </c>
    </row>
    <row r="4918" hidden="1" spans="1:1">
      <c r="A4918">
        <v>20180820100324</v>
      </c>
    </row>
    <row r="4919" hidden="1" spans="1:1">
      <c r="A4919">
        <v>20180820100324</v>
      </c>
    </row>
    <row r="4920" hidden="1" spans="1:1">
      <c r="A4920">
        <v>20180820100324</v>
      </c>
    </row>
    <row r="4921" hidden="1" spans="1:1">
      <c r="A4921">
        <v>20180820100324</v>
      </c>
    </row>
    <row r="4922" hidden="1" spans="1:1">
      <c r="A4922">
        <v>20180820100324</v>
      </c>
    </row>
    <row r="4923" hidden="1" spans="1:1">
      <c r="A4923">
        <v>20180820100324</v>
      </c>
    </row>
    <row r="4924" hidden="1" spans="1:1">
      <c r="A4924">
        <v>20180820100324</v>
      </c>
    </row>
    <row r="4925" hidden="1" spans="1:1">
      <c r="A4925">
        <v>20180820100324</v>
      </c>
    </row>
    <row r="4926" hidden="1" spans="1:1">
      <c r="A4926">
        <v>20180820100324</v>
      </c>
    </row>
    <row r="4927" hidden="1" spans="1:1">
      <c r="A4927">
        <v>20180820100324</v>
      </c>
    </row>
    <row r="4928" hidden="1" spans="1:1">
      <c r="A4928">
        <v>20180820100324</v>
      </c>
    </row>
    <row r="4929" hidden="1" spans="1:1">
      <c r="A4929">
        <v>20180820100324</v>
      </c>
    </row>
    <row r="4930" hidden="1" spans="1:1">
      <c r="A4930">
        <v>20180820100324</v>
      </c>
    </row>
    <row r="4931" hidden="1" spans="1:1">
      <c r="A4931">
        <v>20180820100324</v>
      </c>
    </row>
    <row r="4932" hidden="1" spans="1:1">
      <c r="A4932">
        <v>20180820100324</v>
      </c>
    </row>
    <row r="4933" hidden="1" spans="1:1">
      <c r="A4933">
        <v>20180820100324</v>
      </c>
    </row>
    <row r="4934" hidden="1" spans="1:1">
      <c r="A4934">
        <v>20180820100325</v>
      </c>
    </row>
    <row r="4935" hidden="1" spans="1:1">
      <c r="A4935">
        <v>20180820100325</v>
      </c>
    </row>
    <row r="4936" hidden="1" spans="1:1">
      <c r="A4936">
        <v>20180820100325</v>
      </c>
    </row>
    <row r="4937" hidden="1" spans="1:1">
      <c r="A4937">
        <v>20180820100325</v>
      </c>
    </row>
    <row r="4938" hidden="1" spans="1:1">
      <c r="A4938">
        <v>20180820100325</v>
      </c>
    </row>
    <row r="4939" hidden="1" spans="1:1">
      <c r="A4939">
        <v>20180820100325</v>
      </c>
    </row>
    <row r="4940" hidden="1" spans="1:1">
      <c r="A4940">
        <v>20180820100325</v>
      </c>
    </row>
    <row r="4941" hidden="1" spans="1:1">
      <c r="A4941">
        <v>20180820100325</v>
      </c>
    </row>
    <row r="4942" hidden="1" spans="1:1">
      <c r="A4942">
        <v>20180820100325</v>
      </c>
    </row>
    <row r="4943" hidden="1" spans="1:1">
      <c r="A4943">
        <v>20180820100325</v>
      </c>
    </row>
    <row r="4944" hidden="1" spans="1:1">
      <c r="A4944">
        <v>20180820100325</v>
      </c>
    </row>
    <row r="4945" hidden="1" spans="1:1">
      <c r="A4945">
        <v>20180820100325</v>
      </c>
    </row>
    <row r="4946" hidden="1" spans="1:1">
      <c r="A4946">
        <v>20180820100325</v>
      </c>
    </row>
    <row r="4947" hidden="1" spans="1:1">
      <c r="A4947">
        <v>20180820100325</v>
      </c>
    </row>
    <row r="4948" hidden="1" spans="1:1">
      <c r="A4948">
        <v>20180820100325</v>
      </c>
    </row>
    <row r="4949" hidden="1" spans="1:1">
      <c r="A4949">
        <v>20180820100325</v>
      </c>
    </row>
    <row r="4950" hidden="1" spans="1:1">
      <c r="A4950">
        <v>20180820100325</v>
      </c>
    </row>
    <row r="4951" hidden="1" spans="1:1">
      <c r="A4951">
        <v>20180820100325</v>
      </c>
    </row>
    <row r="4952" hidden="1" spans="1:1">
      <c r="A4952">
        <v>20180820100325</v>
      </c>
    </row>
    <row r="4953" hidden="1" spans="1:1">
      <c r="A4953">
        <v>20180820100325</v>
      </c>
    </row>
    <row r="4954" hidden="1" spans="1:1">
      <c r="A4954">
        <v>20180820100325</v>
      </c>
    </row>
    <row r="4955" hidden="1" spans="1:1">
      <c r="A4955">
        <v>20180820100325</v>
      </c>
    </row>
    <row r="4956" hidden="1" spans="1:1">
      <c r="A4956">
        <v>20180820100325</v>
      </c>
    </row>
    <row r="4957" hidden="1" spans="1:1">
      <c r="A4957">
        <v>20180820100325</v>
      </c>
    </row>
    <row r="4958" hidden="1" spans="1:1">
      <c r="A4958">
        <v>20180820100326</v>
      </c>
    </row>
    <row r="4959" hidden="1" spans="1:1">
      <c r="A4959">
        <v>20180820100326</v>
      </c>
    </row>
    <row r="4960" hidden="1" spans="1:1">
      <c r="A4960">
        <v>20180820100326</v>
      </c>
    </row>
    <row r="4961" hidden="1" spans="1:1">
      <c r="A4961">
        <v>20180820100326</v>
      </c>
    </row>
    <row r="4962" hidden="1" spans="1:1">
      <c r="A4962">
        <v>20180820100326</v>
      </c>
    </row>
    <row r="4963" hidden="1" spans="1:1">
      <c r="A4963">
        <v>20180820100326</v>
      </c>
    </row>
    <row r="4964" hidden="1" spans="1:1">
      <c r="A4964">
        <v>20180820100326</v>
      </c>
    </row>
    <row r="4965" hidden="1" spans="1:1">
      <c r="A4965">
        <v>20180820100326</v>
      </c>
    </row>
    <row r="4966" hidden="1" spans="1:1">
      <c r="A4966">
        <v>20180820100326</v>
      </c>
    </row>
    <row r="4967" hidden="1" spans="1:1">
      <c r="A4967">
        <v>20180820100326</v>
      </c>
    </row>
    <row r="4968" hidden="1" spans="1:1">
      <c r="A4968">
        <v>20180820100326</v>
      </c>
    </row>
    <row r="4969" hidden="1" spans="1:1">
      <c r="A4969">
        <v>20180820100326</v>
      </c>
    </row>
    <row r="4970" hidden="1" spans="1:1">
      <c r="A4970">
        <v>20180820100326</v>
      </c>
    </row>
    <row r="4971" hidden="1" spans="1:1">
      <c r="A4971">
        <v>20180820100326</v>
      </c>
    </row>
    <row r="4972" hidden="1" spans="1:1">
      <c r="A4972">
        <v>20180820100326</v>
      </c>
    </row>
    <row r="4973" hidden="1" spans="1:1">
      <c r="A4973">
        <v>20180820100326</v>
      </c>
    </row>
    <row r="4974" hidden="1" spans="1:1">
      <c r="A4974">
        <v>20180820100326</v>
      </c>
    </row>
    <row r="4975" hidden="1" spans="1:1">
      <c r="A4975">
        <v>20180820100326</v>
      </c>
    </row>
    <row r="4976" hidden="1" spans="1:1">
      <c r="A4976">
        <v>20180820100326</v>
      </c>
    </row>
    <row r="4977" hidden="1" spans="1:1">
      <c r="A4977">
        <v>20180820100326</v>
      </c>
    </row>
    <row r="4978" hidden="1" spans="1:1">
      <c r="A4978">
        <v>20180820100326</v>
      </c>
    </row>
    <row r="4979" hidden="1" spans="1:1">
      <c r="A4979">
        <v>20180820100326</v>
      </c>
    </row>
    <row r="4980" hidden="1" spans="1:1">
      <c r="A4980">
        <v>20180820100326</v>
      </c>
    </row>
    <row r="4981" hidden="1" spans="1:1">
      <c r="A4981">
        <v>20180820100326</v>
      </c>
    </row>
    <row r="4982" hidden="1" spans="1:1">
      <c r="A4982">
        <v>20180820100326</v>
      </c>
    </row>
    <row r="4983" hidden="1" spans="1:1">
      <c r="A4983">
        <v>20180820100326</v>
      </c>
    </row>
    <row r="4984" hidden="1" spans="1:1">
      <c r="A4984">
        <v>20180820100326</v>
      </c>
    </row>
    <row r="4985" hidden="1" spans="1:1">
      <c r="A4985">
        <v>20180820100326</v>
      </c>
    </row>
    <row r="4986" hidden="1" spans="1:1">
      <c r="A4986">
        <v>20180820100327</v>
      </c>
    </row>
    <row r="4987" hidden="1" spans="1:1">
      <c r="A4987">
        <v>20180820100327</v>
      </c>
    </row>
    <row r="4988" hidden="1" spans="1:1">
      <c r="A4988">
        <v>20180820100327</v>
      </c>
    </row>
    <row r="4989" hidden="1" spans="1:1">
      <c r="A4989">
        <v>20180820100327</v>
      </c>
    </row>
    <row r="4990" hidden="1" spans="1:1">
      <c r="A4990">
        <v>20180820100327</v>
      </c>
    </row>
    <row r="4991" hidden="1" spans="1:1">
      <c r="A4991">
        <v>20180820100327</v>
      </c>
    </row>
    <row r="4992" hidden="1" spans="1:1">
      <c r="A4992">
        <v>20180820100327</v>
      </c>
    </row>
    <row r="4993" hidden="1" spans="1:1">
      <c r="A4993">
        <v>20180820100327</v>
      </c>
    </row>
    <row r="4994" hidden="1" spans="1:1">
      <c r="A4994">
        <v>20180820100327</v>
      </c>
    </row>
    <row r="4995" hidden="1" spans="1:1">
      <c r="A4995">
        <v>20180820100327</v>
      </c>
    </row>
    <row r="4996" hidden="1" spans="1:1">
      <c r="A4996">
        <v>20180820100327</v>
      </c>
    </row>
    <row r="4997" hidden="1" spans="1:1">
      <c r="A4997">
        <v>20180820100327</v>
      </c>
    </row>
    <row r="4998" hidden="1" spans="1:1">
      <c r="A4998">
        <v>20180820100327</v>
      </c>
    </row>
    <row r="4999" hidden="1" spans="1:1">
      <c r="A4999">
        <v>20180820100327</v>
      </c>
    </row>
    <row r="5000" hidden="1" spans="1:1">
      <c r="A5000">
        <v>20180820100327</v>
      </c>
    </row>
    <row r="5001" hidden="1" spans="1:1">
      <c r="A5001">
        <v>20180820100327</v>
      </c>
    </row>
    <row r="5002" hidden="1" spans="1:1">
      <c r="A5002">
        <v>20180820100327</v>
      </c>
    </row>
    <row r="5003" hidden="1" spans="1:1">
      <c r="A5003">
        <v>20180820100327</v>
      </c>
    </row>
    <row r="5004" hidden="1" spans="1:1">
      <c r="A5004">
        <v>20180820100327</v>
      </c>
    </row>
    <row r="5005" hidden="1" spans="1:1">
      <c r="A5005">
        <v>20180820100327</v>
      </c>
    </row>
    <row r="5006" hidden="1" spans="1:1">
      <c r="A5006">
        <v>20180820100327</v>
      </c>
    </row>
    <row r="5007" hidden="1" spans="1:1">
      <c r="A5007">
        <v>20180820100327</v>
      </c>
    </row>
    <row r="5008" hidden="1" spans="1:1">
      <c r="A5008">
        <v>20180820100327</v>
      </c>
    </row>
    <row r="5009" hidden="1" spans="1:1">
      <c r="A5009">
        <v>20180820100327</v>
      </c>
    </row>
    <row r="5010" hidden="1" spans="1:1">
      <c r="A5010">
        <v>20180820100327</v>
      </c>
    </row>
    <row r="5011" hidden="1" spans="1:1">
      <c r="A5011">
        <v>20180820100327</v>
      </c>
    </row>
    <row r="5012" hidden="1" spans="1:1">
      <c r="A5012">
        <v>20180820100328</v>
      </c>
    </row>
    <row r="5013" hidden="1" spans="1:1">
      <c r="A5013">
        <v>20180820100328</v>
      </c>
    </row>
    <row r="5014" hidden="1" spans="1:1">
      <c r="A5014">
        <v>20180820100328</v>
      </c>
    </row>
    <row r="5015" hidden="1" spans="1:1">
      <c r="A5015">
        <v>20180820100328</v>
      </c>
    </row>
    <row r="5016" hidden="1" spans="1:1">
      <c r="A5016">
        <v>20180820100328</v>
      </c>
    </row>
    <row r="5017" hidden="1" spans="1:1">
      <c r="A5017">
        <v>20180820100328</v>
      </c>
    </row>
    <row r="5018" hidden="1" spans="1:1">
      <c r="A5018">
        <v>20180820100328</v>
      </c>
    </row>
    <row r="5019" hidden="1" spans="1:1">
      <c r="A5019">
        <v>20180820100328</v>
      </c>
    </row>
    <row r="5020" hidden="1" spans="1:1">
      <c r="A5020">
        <v>20180820100328</v>
      </c>
    </row>
    <row r="5021" hidden="1" spans="1:1">
      <c r="A5021">
        <v>20180820100328</v>
      </c>
    </row>
    <row r="5022" hidden="1" spans="1:1">
      <c r="A5022">
        <v>20180820100328</v>
      </c>
    </row>
    <row r="5023" hidden="1" spans="1:1">
      <c r="A5023">
        <v>20180820100328</v>
      </c>
    </row>
    <row r="5024" hidden="1" spans="1:1">
      <c r="A5024">
        <v>20180820100328</v>
      </c>
    </row>
    <row r="5025" hidden="1" spans="1:1">
      <c r="A5025">
        <v>20180820100328</v>
      </c>
    </row>
    <row r="5026" hidden="1" spans="1:1">
      <c r="A5026">
        <v>20180820100328</v>
      </c>
    </row>
    <row r="5027" hidden="1" spans="1:1">
      <c r="A5027">
        <v>20180820100328</v>
      </c>
    </row>
    <row r="5028" hidden="1" spans="1:1">
      <c r="A5028">
        <v>20180820100328</v>
      </c>
    </row>
    <row r="5029" hidden="1" spans="1:1">
      <c r="A5029">
        <v>20180820100328</v>
      </c>
    </row>
    <row r="5030" hidden="1" spans="1:1">
      <c r="A5030">
        <v>20180820100328</v>
      </c>
    </row>
    <row r="5031" hidden="1" spans="1:1">
      <c r="A5031">
        <v>20180820100328</v>
      </c>
    </row>
    <row r="5032" hidden="1" spans="1:1">
      <c r="A5032">
        <v>20180820100328</v>
      </c>
    </row>
    <row r="5033" hidden="1" spans="1:1">
      <c r="A5033">
        <v>20180820100328</v>
      </c>
    </row>
    <row r="5034" hidden="1" spans="1:1">
      <c r="A5034">
        <v>20180820100328</v>
      </c>
    </row>
    <row r="5035" hidden="1" spans="1:1">
      <c r="A5035">
        <v>20180820100328</v>
      </c>
    </row>
    <row r="5036" hidden="1" spans="1:1">
      <c r="A5036">
        <v>20180820100328</v>
      </c>
    </row>
    <row r="5037" hidden="1" spans="1:1">
      <c r="A5037">
        <v>20180820100328</v>
      </c>
    </row>
    <row r="5038" hidden="1" spans="1:1">
      <c r="A5038">
        <v>20180820100328</v>
      </c>
    </row>
    <row r="5039" hidden="1" spans="1:1">
      <c r="A5039">
        <v>20180820100329</v>
      </c>
    </row>
    <row r="5040" hidden="1" spans="1:1">
      <c r="A5040">
        <v>20180820100329</v>
      </c>
    </row>
    <row r="5041" hidden="1" spans="1:1">
      <c r="A5041">
        <v>20180820100329</v>
      </c>
    </row>
    <row r="5042" hidden="1" spans="1:1">
      <c r="A5042">
        <v>20180820100329</v>
      </c>
    </row>
    <row r="5043" hidden="1" spans="1:1">
      <c r="A5043">
        <v>20180820100329</v>
      </c>
    </row>
    <row r="5044" hidden="1" spans="1:1">
      <c r="A5044">
        <v>20180820100329</v>
      </c>
    </row>
    <row r="5045" hidden="1" spans="1:1">
      <c r="A5045">
        <v>20180820100329</v>
      </c>
    </row>
    <row r="5046" hidden="1" spans="1:1">
      <c r="A5046">
        <v>20180820100329</v>
      </c>
    </row>
    <row r="5047" hidden="1" spans="1:1">
      <c r="A5047">
        <v>20180820100329</v>
      </c>
    </row>
    <row r="5048" hidden="1" spans="1:1">
      <c r="A5048">
        <v>20180820100329</v>
      </c>
    </row>
    <row r="5049" hidden="1" spans="1:1">
      <c r="A5049">
        <v>20180820100329</v>
      </c>
    </row>
    <row r="5050" hidden="1" spans="1:1">
      <c r="A5050">
        <v>20180820100329</v>
      </c>
    </row>
    <row r="5051" hidden="1" spans="1:1">
      <c r="A5051">
        <v>20180820100329</v>
      </c>
    </row>
    <row r="5052" hidden="1" spans="1:1">
      <c r="A5052">
        <v>20180820100329</v>
      </c>
    </row>
    <row r="5053" hidden="1" spans="1:1">
      <c r="A5053">
        <v>20180820100329</v>
      </c>
    </row>
    <row r="5054" hidden="1" spans="1:1">
      <c r="A5054">
        <v>20180820100329</v>
      </c>
    </row>
    <row r="5055" hidden="1" spans="1:1">
      <c r="A5055">
        <v>20180820100329</v>
      </c>
    </row>
    <row r="5056" hidden="1" spans="1:1">
      <c r="A5056">
        <v>20180820100329</v>
      </c>
    </row>
    <row r="5057" hidden="1" spans="1:1">
      <c r="A5057">
        <v>20180820100329</v>
      </c>
    </row>
    <row r="5058" hidden="1" spans="1:1">
      <c r="A5058">
        <v>20180820100329</v>
      </c>
    </row>
    <row r="5059" hidden="1" spans="1:1">
      <c r="A5059">
        <v>20180820100329</v>
      </c>
    </row>
    <row r="5060" hidden="1" spans="1:1">
      <c r="A5060">
        <v>20180820100330</v>
      </c>
    </row>
    <row r="5061" hidden="1" spans="1:1">
      <c r="A5061">
        <v>20180820100330</v>
      </c>
    </row>
    <row r="5062" hidden="1" spans="1:1">
      <c r="A5062">
        <v>20180820100330</v>
      </c>
    </row>
    <row r="5063" hidden="1" spans="1:1">
      <c r="A5063">
        <v>20180820100330</v>
      </c>
    </row>
    <row r="5064" hidden="1" spans="1:1">
      <c r="A5064">
        <v>20180820100330</v>
      </c>
    </row>
    <row r="5065" hidden="1" spans="1:1">
      <c r="A5065">
        <v>20180820100330</v>
      </c>
    </row>
    <row r="5066" hidden="1" spans="1:1">
      <c r="A5066">
        <v>20180820100330</v>
      </c>
    </row>
    <row r="5067" hidden="1" spans="1:1">
      <c r="A5067">
        <v>20180820100330</v>
      </c>
    </row>
    <row r="5068" hidden="1" spans="1:1">
      <c r="A5068">
        <v>20180820100330</v>
      </c>
    </row>
    <row r="5069" hidden="1" spans="1:1">
      <c r="A5069">
        <v>20180820100330</v>
      </c>
    </row>
    <row r="5070" hidden="1" spans="1:1">
      <c r="A5070">
        <v>20180820100330</v>
      </c>
    </row>
    <row r="5071" hidden="1" spans="1:1">
      <c r="A5071">
        <v>20180820100330</v>
      </c>
    </row>
    <row r="5072" hidden="1" spans="1:1">
      <c r="A5072">
        <v>20180820100330</v>
      </c>
    </row>
    <row r="5073" hidden="1" spans="1:1">
      <c r="A5073">
        <v>20180820100330</v>
      </c>
    </row>
    <row r="5074" hidden="1" spans="1:1">
      <c r="A5074">
        <v>20180820100330</v>
      </c>
    </row>
    <row r="5075" hidden="1" spans="1:1">
      <c r="A5075">
        <v>20180820100330</v>
      </c>
    </row>
    <row r="5076" hidden="1" spans="1:1">
      <c r="A5076">
        <v>20180820100330</v>
      </c>
    </row>
    <row r="5077" hidden="1" spans="1:1">
      <c r="A5077">
        <v>20180820100330</v>
      </c>
    </row>
    <row r="5078" hidden="1" spans="1:1">
      <c r="A5078">
        <v>20180820100330</v>
      </c>
    </row>
    <row r="5079" hidden="1" spans="1:1">
      <c r="A5079">
        <v>20180820100330</v>
      </c>
    </row>
    <row r="5080" hidden="1" spans="1:1">
      <c r="A5080">
        <v>20180820100330</v>
      </c>
    </row>
    <row r="5081" hidden="1" spans="1:1">
      <c r="A5081">
        <v>20180820100330</v>
      </c>
    </row>
    <row r="5082" hidden="1" spans="1:1">
      <c r="A5082">
        <v>20180820100330</v>
      </c>
    </row>
    <row r="5083" hidden="1" spans="1:1">
      <c r="A5083">
        <v>20180820100330</v>
      </c>
    </row>
    <row r="5084" hidden="1" spans="1:1">
      <c r="A5084">
        <v>20180820100330</v>
      </c>
    </row>
    <row r="5085" hidden="1" spans="1:1">
      <c r="A5085">
        <v>20180820100330</v>
      </c>
    </row>
    <row r="5086" hidden="1" spans="1:1">
      <c r="A5086">
        <v>20180820100331</v>
      </c>
    </row>
    <row r="5087" hidden="1" spans="1:1">
      <c r="A5087">
        <v>20180820100331</v>
      </c>
    </row>
    <row r="5088" hidden="1" spans="1:1">
      <c r="A5088">
        <v>20180820100331</v>
      </c>
    </row>
    <row r="5089" hidden="1" spans="1:1">
      <c r="A5089">
        <v>20180820100331</v>
      </c>
    </row>
    <row r="5090" hidden="1" spans="1:1">
      <c r="A5090">
        <v>20180820100331</v>
      </c>
    </row>
    <row r="5091" hidden="1" spans="1:1">
      <c r="A5091">
        <v>20180820100331</v>
      </c>
    </row>
    <row r="5092" hidden="1" spans="1:1">
      <c r="A5092">
        <v>20180820100331</v>
      </c>
    </row>
    <row r="5093" hidden="1" spans="1:1">
      <c r="A5093">
        <v>20180820100331</v>
      </c>
    </row>
    <row r="5094" hidden="1" spans="1:1">
      <c r="A5094">
        <v>20180820100331</v>
      </c>
    </row>
    <row r="5095" hidden="1" spans="1:1">
      <c r="A5095">
        <v>20180820100331</v>
      </c>
    </row>
    <row r="5096" hidden="1" spans="1:1">
      <c r="A5096">
        <v>20180820100331</v>
      </c>
    </row>
    <row r="5097" hidden="1" spans="1:1">
      <c r="A5097">
        <v>20180820100331</v>
      </c>
    </row>
    <row r="5098" hidden="1" spans="1:1">
      <c r="A5098">
        <v>20180820100331</v>
      </c>
    </row>
    <row r="5099" hidden="1" spans="1:1">
      <c r="A5099">
        <v>20180820100331</v>
      </c>
    </row>
    <row r="5100" hidden="1" spans="1:1">
      <c r="A5100">
        <v>20180820100331</v>
      </c>
    </row>
    <row r="5101" hidden="1" spans="1:1">
      <c r="A5101">
        <v>20180820100331</v>
      </c>
    </row>
    <row r="5102" hidden="1" spans="1:1">
      <c r="A5102">
        <v>20180820100331</v>
      </c>
    </row>
    <row r="5103" hidden="1" spans="1:1">
      <c r="A5103">
        <v>20180820100331</v>
      </c>
    </row>
    <row r="5104" hidden="1" spans="1:1">
      <c r="A5104">
        <v>20180820100331</v>
      </c>
    </row>
    <row r="5105" hidden="1" spans="1:1">
      <c r="A5105">
        <v>20180820100331</v>
      </c>
    </row>
    <row r="5106" hidden="1" spans="1:1">
      <c r="A5106">
        <v>20180820100331</v>
      </c>
    </row>
    <row r="5107" hidden="1" spans="1:1">
      <c r="A5107">
        <v>20180820100331</v>
      </c>
    </row>
    <row r="5108" hidden="1" spans="1:1">
      <c r="A5108">
        <v>20180820100332</v>
      </c>
    </row>
    <row r="5109" hidden="1" spans="1:1">
      <c r="A5109">
        <v>20180820100332</v>
      </c>
    </row>
    <row r="5110" hidden="1" spans="1:1">
      <c r="A5110">
        <v>20180820100332</v>
      </c>
    </row>
    <row r="5111" hidden="1" spans="1:1">
      <c r="A5111">
        <v>20180820100332</v>
      </c>
    </row>
    <row r="5112" hidden="1" spans="1:1">
      <c r="A5112">
        <v>20180820100332</v>
      </c>
    </row>
    <row r="5113" hidden="1" spans="1:1">
      <c r="A5113">
        <v>20180820100332</v>
      </c>
    </row>
    <row r="5114" hidden="1" spans="1:1">
      <c r="A5114">
        <v>20180820100332</v>
      </c>
    </row>
    <row r="5115" hidden="1" spans="1:1">
      <c r="A5115">
        <v>20180820100332</v>
      </c>
    </row>
    <row r="5116" hidden="1" spans="1:1">
      <c r="A5116">
        <v>20180820100332</v>
      </c>
    </row>
    <row r="5117" hidden="1" spans="1:1">
      <c r="A5117">
        <v>20180820100332</v>
      </c>
    </row>
    <row r="5118" hidden="1" spans="1:1">
      <c r="A5118">
        <v>20180820100332</v>
      </c>
    </row>
    <row r="5119" hidden="1" spans="1:1">
      <c r="A5119">
        <v>20180820100332</v>
      </c>
    </row>
    <row r="5120" hidden="1" spans="1:1">
      <c r="A5120">
        <v>20180820100332</v>
      </c>
    </row>
    <row r="5121" hidden="1" spans="1:1">
      <c r="A5121">
        <v>20180820100332</v>
      </c>
    </row>
    <row r="5122" hidden="1" spans="1:1">
      <c r="A5122">
        <v>20180820100332</v>
      </c>
    </row>
    <row r="5123" hidden="1" spans="1:1">
      <c r="A5123">
        <v>20180820100332</v>
      </c>
    </row>
    <row r="5124" hidden="1" spans="1:1">
      <c r="A5124">
        <v>20180820100332</v>
      </c>
    </row>
    <row r="5125" hidden="1" spans="1:1">
      <c r="A5125">
        <v>20180820100332</v>
      </c>
    </row>
    <row r="5126" hidden="1" spans="1:1">
      <c r="A5126">
        <v>20180820100332</v>
      </c>
    </row>
    <row r="5127" hidden="1" spans="1:1">
      <c r="A5127">
        <v>20180820100332</v>
      </c>
    </row>
    <row r="5128" hidden="1" spans="1:1">
      <c r="A5128">
        <v>20180820100332</v>
      </c>
    </row>
    <row r="5129" hidden="1" spans="1:1">
      <c r="A5129">
        <v>20180820100332</v>
      </c>
    </row>
    <row r="5130" hidden="1" spans="1:1">
      <c r="A5130">
        <v>20180820100333</v>
      </c>
    </row>
    <row r="5131" hidden="1" spans="1:1">
      <c r="A5131">
        <v>20180820100333</v>
      </c>
    </row>
    <row r="5132" hidden="1" spans="1:1">
      <c r="A5132">
        <v>20180820100333</v>
      </c>
    </row>
    <row r="5133" hidden="1" spans="1:1">
      <c r="A5133">
        <v>20180820100333</v>
      </c>
    </row>
    <row r="5134" hidden="1" spans="1:1">
      <c r="A5134">
        <v>20180820100333</v>
      </c>
    </row>
    <row r="5135" hidden="1" spans="1:1">
      <c r="A5135">
        <v>20180820100333</v>
      </c>
    </row>
    <row r="5136" hidden="1" spans="1:1">
      <c r="A5136">
        <v>20180820100333</v>
      </c>
    </row>
    <row r="5137" hidden="1" spans="1:1">
      <c r="A5137">
        <v>20180820100333</v>
      </c>
    </row>
    <row r="5138" hidden="1" spans="1:1">
      <c r="A5138">
        <v>20180820100333</v>
      </c>
    </row>
    <row r="5139" hidden="1" spans="1:1">
      <c r="A5139">
        <v>20180820100333</v>
      </c>
    </row>
    <row r="5140" hidden="1" spans="1:1">
      <c r="A5140">
        <v>20180820100333</v>
      </c>
    </row>
    <row r="5141" hidden="1" spans="1:1">
      <c r="A5141">
        <v>20180820100333</v>
      </c>
    </row>
    <row r="5142" hidden="1" spans="1:1">
      <c r="A5142">
        <v>20180820100333</v>
      </c>
    </row>
    <row r="5143" hidden="1" spans="1:1">
      <c r="A5143">
        <v>20180820100333</v>
      </c>
    </row>
    <row r="5144" hidden="1" spans="1:1">
      <c r="A5144">
        <v>20180820100333</v>
      </c>
    </row>
    <row r="5145" hidden="1" spans="1:1">
      <c r="A5145">
        <v>20180820100333</v>
      </c>
    </row>
    <row r="5146" hidden="1" spans="1:1">
      <c r="A5146">
        <v>20180820100333</v>
      </c>
    </row>
    <row r="5147" hidden="1" spans="1:1">
      <c r="A5147">
        <v>20180820100333</v>
      </c>
    </row>
    <row r="5148" hidden="1" spans="1:1">
      <c r="A5148">
        <v>20180820100333</v>
      </c>
    </row>
    <row r="5149" hidden="1" spans="1:1">
      <c r="A5149">
        <v>20180820100333</v>
      </c>
    </row>
    <row r="5150" hidden="1" spans="1:1">
      <c r="A5150">
        <v>20180820100333</v>
      </c>
    </row>
    <row r="5151" hidden="1" spans="1:1">
      <c r="A5151">
        <v>20180820100333</v>
      </c>
    </row>
    <row r="5152" hidden="1" spans="1:1">
      <c r="A5152">
        <v>20180820100333</v>
      </c>
    </row>
    <row r="5153" hidden="1" spans="1:1">
      <c r="A5153">
        <v>20180820100334</v>
      </c>
    </row>
    <row r="5154" hidden="1" spans="1:1">
      <c r="A5154">
        <v>20180820100334</v>
      </c>
    </row>
    <row r="5155" hidden="1" spans="1:1">
      <c r="A5155">
        <v>20180820100334</v>
      </c>
    </row>
    <row r="5156" hidden="1" spans="1:1">
      <c r="A5156">
        <v>20180820100334</v>
      </c>
    </row>
    <row r="5157" hidden="1" spans="1:1">
      <c r="A5157">
        <v>20180820100334</v>
      </c>
    </row>
    <row r="5158" hidden="1" spans="1:1">
      <c r="A5158">
        <v>20180820100334</v>
      </c>
    </row>
    <row r="5159" hidden="1" spans="1:1">
      <c r="A5159">
        <v>20180820100334</v>
      </c>
    </row>
    <row r="5160" hidden="1" spans="1:1">
      <c r="A5160">
        <v>20180820100334</v>
      </c>
    </row>
    <row r="5161" hidden="1" spans="1:1">
      <c r="A5161">
        <v>20180820100334</v>
      </c>
    </row>
    <row r="5162" hidden="1" spans="1:1">
      <c r="A5162">
        <v>20180820100334</v>
      </c>
    </row>
    <row r="5163" hidden="1" spans="1:1">
      <c r="A5163">
        <v>20180820100334</v>
      </c>
    </row>
    <row r="5164" hidden="1" spans="1:1">
      <c r="A5164">
        <v>20180820100334</v>
      </c>
    </row>
    <row r="5165" hidden="1" spans="1:1">
      <c r="A5165">
        <v>20180820100334</v>
      </c>
    </row>
    <row r="5166" hidden="1" spans="1:1">
      <c r="A5166">
        <v>20180820100334</v>
      </c>
    </row>
    <row r="5167" hidden="1" spans="1:1">
      <c r="A5167">
        <v>20180820100334</v>
      </c>
    </row>
    <row r="5168" hidden="1" spans="1:1">
      <c r="A5168">
        <v>20180820100334</v>
      </c>
    </row>
    <row r="5169" hidden="1" spans="1:1">
      <c r="A5169">
        <v>20180820100334</v>
      </c>
    </row>
    <row r="5170" hidden="1" spans="1:1">
      <c r="A5170">
        <v>20180820100334</v>
      </c>
    </row>
    <row r="5171" hidden="1" spans="1:1">
      <c r="A5171">
        <v>20180820100334</v>
      </c>
    </row>
    <row r="5172" hidden="1" spans="1:1">
      <c r="A5172">
        <v>20180820100334</v>
      </c>
    </row>
    <row r="5173" hidden="1" spans="1:1">
      <c r="A5173">
        <v>20180820100334</v>
      </c>
    </row>
    <row r="5174" hidden="1" spans="1:1">
      <c r="A5174">
        <v>20180820100334</v>
      </c>
    </row>
    <row r="5175" hidden="1" spans="1:1">
      <c r="A5175">
        <v>20180820100334</v>
      </c>
    </row>
    <row r="5176" hidden="1" spans="1:1">
      <c r="A5176">
        <v>20180820100335</v>
      </c>
    </row>
    <row r="5177" hidden="1" spans="1:1">
      <c r="A5177">
        <v>20180820100335</v>
      </c>
    </row>
    <row r="5178" hidden="1" spans="1:1">
      <c r="A5178">
        <v>20180820100335</v>
      </c>
    </row>
    <row r="5179" hidden="1" spans="1:1">
      <c r="A5179">
        <v>20180820100335</v>
      </c>
    </row>
    <row r="5180" hidden="1" spans="1:1">
      <c r="A5180">
        <v>20180820100335</v>
      </c>
    </row>
    <row r="5181" hidden="1" spans="1:1">
      <c r="A5181">
        <v>20180820100335</v>
      </c>
    </row>
    <row r="5182" hidden="1" spans="1:1">
      <c r="A5182">
        <v>20180820100335</v>
      </c>
    </row>
    <row r="5183" hidden="1" spans="1:1">
      <c r="A5183">
        <v>20180820100335</v>
      </c>
    </row>
    <row r="5184" hidden="1" spans="1:1">
      <c r="A5184">
        <v>20180820100335</v>
      </c>
    </row>
    <row r="5185" hidden="1" spans="1:1">
      <c r="A5185">
        <v>20180820100335</v>
      </c>
    </row>
    <row r="5186" hidden="1" spans="1:1">
      <c r="A5186">
        <v>20180820100335</v>
      </c>
    </row>
    <row r="5187" hidden="1" spans="1:1">
      <c r="A5187">
        <v>20180820100335</v>
      </c>
    </row>
    <row r="5188" hidden="1" spans="1:1">
      <c r="A5188">
        <v>20180820100335</v>
      </c>
    </row>
    <row r="5189" hidden="1" spans="1:1">
      <c r="A5189">
        <v>20180820100335</v>
      </c>
    </row>
    <row r="5190" hidden="1" spans="1:1">
      <c r="A5190">
        <v>20180820100335</v>
      </c>
    </row>
    <row r="5191" hidden="1" spans="1:1">
      <c r="A5191">
        <v>20180820100335</v>
      </c>
    </row>
    <row r="5192" hidden="1" spans="1:1">
      <c r="A5192">
        <v>20180820100335</v>
      </c>
    </row>
    <row r="5193" hidden="1" spans="1:1">
      <c r="A5193">
        <v>20180820100335</v>
      </c>
    </row>
    <row r="5194" hidden="1" spans="1:1">
      <c r="A5194">
        <v>20180820100335</v>
      </c>
    </row>
    <row r="5195" hidden="1" spans="1:1">
      <c r="A5195">
        <v>20180820100335</v>
      </c>
    </row>
    <row r="5196" hidden="1" spans="1:1">
      <c r="A5196">
        <v>20180820100335</v>
      </c>
    </row>
    <row r="5197" hidden="1" spans="1:1">
      <c r="A5197">
        <v>20180820100336</v>
      </c>
    </row>
    <row r="5198" hidden="1" spans="1:1">
      <c r="A5198">
        <v>20180820100336</v>
      </c>
    </row>
    <row r="5199" hidden="1" spans="1:1">
      <c r="A5199">
        <v>20180820100336</v>
      </c>
    </row>
    <row r="5200" hidden="1" spans="1:1">
      <c r="A5200">
        <v>20180820100336</v>
      </c>
    </row>
    <row r="5201" hidden="1" spans="1:1">
      <c r="A5201">
        <v>20180820100336</v>
      </c>
    </row>
    <row r="5202" hidden="1" spans="1:1">
      <c r="A5202">
        <v>20180820100336</v>
      </c>
    </row>
    <row r="5203" hidden="1" spans="1:1">
      <c r="A5203">
        <v>20180820100336</v>
      </c>
    </row>
    <row r="5204" hidden="1" spans="1:1">
      <c r="A5204">
        <v>20180820100336</v>
      </c>
    </row>
    <row r="5205" hidden="1" spans="1:1">
      <c r="A5205">
        <v>20180820100336</v>
      </c>
    </row>
    <row r="5206" hidden="1" spans="1:1">
      <c r="A5206">
        <v>20180820100336</v>
      </c>
    </row>
    <row r="5207" hidden="1" spans="1:1">
      <c r="A5207">
        <v>20180820100336</v>
      </c>
    </row>
    <row r="5208" hidden="1" spans="1:1">
      <c r="A5208">
        <v>20180820100336</v>
      </c>
    </row>
    <row r="5209" hidden="1" spans="1:1">
      <c r="A5209">
        <v>20180820100336</v>
      </c>
    </row>
    <row r="5210" hidden="1" spans="1:1">
      <c r="A5210">
        <v>20180820100336</v>
      </c>
    </row>
    <row r="5211" hidden="1" spans="1:1">
      <c r="A5211">
        <v>20180820100336</v>
      </c>
    </row>
    <row r="5212" hidden="1" spans="1:1">
      <c r="A5212">
        <v>20180820100336</v>
      </c>
    </row>
    <row r="5213" hidden="1" spans="1:1">
      <c r="A5213">
        <v>20180820100336</v>
      </c>
    </row>
    <row r="5214" hidden="1" spans="1:1">
      <c r="A5214">
        <v>20180820100336</v>
      </c>
    </row>
    <row r="5215" hidden="1" spans="1:1">
      <c r="A5215">
        <v>20180820100336</v>
      </c>
    </row>
    <row r="5216" hidden="1" spans="1:1">
      <c r="A5216">
        <v>20180820100336</v>
      </c>
    </row>
    <row r="5217" hidden="1" spans="1:1">
      <c r="A5217">
        <v>20180820100336</v>
      </c>
    </row>
    <row r="5218" hidden="1" spans="1:1">
      <c r="A5218">
        <v>20180820100337</v>
      </c>
    </row>
    <row r="5219" hidden="1" spans="1:1">
      <c r="A5219">
        <v>20180820100337</v>
      </c>
    </row>
    <row r="5220" hidden="1" spans="1:1">
      <c r="A5220">
        <v>20180820100337</v>
      </c>
    </row>
    <row r="5221" hidden="1" spans="1:1">
      <c r="A5221">
        <v>20180820100337</v>
      </c>
    </row>
    <row r="5222" hidden="1" spans="1:1">
      <c r="A5222">
        <v>20180820100337</v>
      </c>
    </row>
    <row r="5223" hidden="1" spans="1:1">
      <c r="A5223">
        <v>20180820100337</v>
      </c>
    </row>
    <row r="5224" hidden="1" spans="1:1">
      <c r="A5224">
        <v>20180820100337</v>
      </c>
    </row>
    <row r="5225" hidden="1" spans="1:1">
      <c r="A5225">
        <v>20180820100337</v>
      </c>
    </row>
    <row r="5226" hidden="1" spans="1:1">
      <c r="A5226">
        <v>20180820100337</v>
      </c>
    </row>
    <row r="5227" hidden="1" spans="1:1">
      <c r="A5227">
        <v>20180820100337</v>
      </c>
    </row>
    <row r="5228" hidden="1" spans="1:1">
      <c r="A5228">
        <v>20180820100337</v>
      </c>
    </row>
    <row r="5229" hidden="1" spans="1:1">
      <c r="A5229">
        <v>20180820100337</v>
      </c>
    </row>
    <row r="5230" hidden="1" spans="1:1">
      <c r="A5230">
        <v>20180820100337</v>
      </c>
    </row>
    <row r="5231" hidden="1" spans="1:1">
      <c r="A5231">
        <v>20180820100337</v>
      </c>
    </row>
    <row r="5232" hidden="1" spans="1:1">
      <c r="A5232">
        <v>20180820100337</v>
      </c>
    </row>
    <row r="5233" hidden="1" spans="1:1">
      <c r="A5233">
        <v>20180820100337</v>
      </c>
    </row>
    <row r="5234" hidden="1" spans="1:1">
      <c r="A5234">
        <v>20180820100340</v>
      </c>
    </row>
    <row r="5235" hidden="1" spans="1:1">
      <c r="A5235">
        <v>20180820100341</v>
      </c>
    </row>
    <row r="5236" hidden="1" spans="1:1">
      <c r="A5236">
        <v>20180820100341</v>
      </c>
    </row>
    <row r="5237" hidden="1" spans="1:1">
      <c r="A5237">
        <v>20180820100341</v>
      </c>
    </row>
    <row r="5238" hidden="1" spans="1:1">
      <c r="A5238">
        <v>20180820100341</v>
      </c>
    </row>
    <row r="5239" hidden="1" spans="1:1">
      <c r="A5239">
        <v>20180820100341</v>
      </c>
    </row>
    <row r="5240" hidden="1" spans="1:1">
      <c r="A5240">
        <v>20180820100341</v>
      </c>
    </row>
    <row r="5241" hidden="1" spans="1:1">
      <c r="A5241">
        <v>20180820100341</v>
      </c>
    </row>
    <row r="5242" hidden="1" spans="1:1">
      <c r="A5242">
        <v>20180820100341</v>
      </c>
    </row>
    <row r="5243" hidden="1" spans="1:1">
      <c r="A5243">
        <v>20180820100341</v>
      </c>
    </row>
    <row r="5244" hidden="1" spans="1:1">
      <c r="A5244">
        <v>20180820100341</v>
      </c>
    </row>
    <row r="5245" hidden="1" spans="1:1">
      <c r="A5245">
        <v>20180820100341</v>
      </c>
    </row>
    <row r="5246" hidden="1" spans="1:1">
      <c r="A5246">
        <v>20180820100341</v>
      </c>
    </row>
    <row r="5247" hidden="1" spans="1:1">
      <c r="A5247">
        <v>20180820100341</v>
      </c>
    </row>
    <row r="5248" hidden="1" spans="1:1">
      <c r="A5248">
        <v>20180820100341</v>
      </c>
    </row>
    <row r="5249" hidden="1" spans="1:1">
      <c r="A5249">
        <v>20180820100341</v>
      </c>
    </row>
    <row r="5250" hidden="1" spans="1:1">
      <c r="A5250">
        <v>20180820100341</v>
      </c>
    </row>
    <row r="5251" hidden="1" spans="1:1">
      <c r="A5251">
        <v>20180820100341</v>
      </c>
    </row>
    <row r="5252" hidden="1" spans="1:1">
      <c r="A5252">
        <v>20180820100341</v>
      </c>
    </row>
    <row r="5253" hidden="1" spans="1:1">
      <c r="A5253">
        <v>20180820100342</v>
      </c>
    </row>
    <row r="5254" hidden="1" spans="1:1">
      <c r="A5254">
        <v>20180820100342</v>
      </c>
    </row>
    <row r="5255" hidden="1" spans="1:1">
      <c r="A5255">
        <v>20180820100342</v>
      </c>
    </row>
    <row r="5256" hidden="1" spans="1:1">
      <c r="A5256">
        <v>20180820100342</v>
      </c>
    </row>
    <row r="5257" hidden="1" spans="1:1">
      <c r="A5257">
        <v>20180820100342</v>
      </c>
    </row>
    <row r="5258" hidden="1" spans="1:1">
      <c r="A5258">
        <v>20180820100342</v>
      </c>
    </row>
    <row r="5259" hidden="1" spans="1:1">
      <c r="A5259">
        <v>20180820100342</v>
      </c>
    </row>
    <row r="5260" hidden="1" spans="1:1">
      <c r="A5260">
        <v>20180820100342</v>
      </c>
    </row>
    <row r="5261" hidden="1" spans="1:1">
      <c r="A5261">
        <v>20180820100342</v>
      </c>
    </row>
    <row r="5262" hidden="1" spans="1:1">
      <c r="A5262">
        <v>20180820100342</v>
      </c>
    </row>
    <row r="5263" hidden="1" spans="1:1">
      <c r="A5263">
        <v>20180820100342</v>
      </c>
    </row>
    <row r="5264" hidden="1" spans="1:1">
      <c r="A5264">
        <v>20180820100342</v>
      </c>
    </row>
    <row r="5265" hidden="1" spans="1:1">
      <c r="A5265">
        <v>20180820100342</v>
      </c>
    </row>
    <row r="5266" hidden="1" spans="1:1">
      <c r="A5266">
        <v>20180820100342</v>
      </c>
    </row>
    <row r="5267" hidden="1" spans="1:1">
      <c r="A5267">
        <v>20180820100342</v>
      </c>
    </row>
    <row r="5268" hidden="1" spans="1:1">
      <c r="A5268">
        <v>20180820100342</v>
      </c>
    </row>
    <row r="5269" hidden="1" spans="1:1">
      <c r="A5269">
        <v>20180820100342</v>
      </c>
    </row>
    <row r="5270" hidden="1" spans="1:1">
      <c r="A5270">
        <v>20180820100342</v>
      </c>
    </row>
    <row r="5271" hidden="1" spans="1:1">
      <c r="A5271">
        <v>20180820100342</v>
      </c>
    </row>
    <row r="5272" hidden="1" spans="1:1">
      <c r="A5272">
        <v>20180820100342</v>
      </c>
    </row>
    <row r="5273" hidden="1" spans="1:1">
      <c r="A5273">
        <v>20180820100342</v>
      </c>
    </row>
    <row r="5274" hidden="1" spans="1:1">
      <c r="A5274">
        <v>20180820100342</v>
      </c>
    </row>
    <row r="5275" hidden="1" spans="1:1">
      <c r="A5275">
        <v>20180820100342</v>
      </c>
    </row>
    <row r="5276" hidden="1" spans="1:1">
      <c r="A5276">
        <v>20180820100342</v>
      </c>
    </row>
    <row r="5277" hidden="1" spans="1:1">
      <c r="A5277">
        <v>20180820100342</v>
      </c>
    </row>
    <row r="5278" hidden="1" spans="1:1">
      <c r="A5278">
        <v>20180820100342</v>
      </c>
    </row>
    <row r="5279" hidden="1" spans="1:1">
      <c r="A5279">
        <v>20180820100343</v>
      </c>
    </row>
    <row r="5280" hidden="1" spans="1:1">
      <c r="A5280">
        <v>20180820100343</v>
      </c>
    </row>
    <row r="5281" hidden="1" spans="1:1">
      <c r="A5281">
        <v>20180820100343</v>
      </c>
    </row>
    <row r="5282" hidden="1" spans="1:1">
      <c r="A5282">
        <v>20180820100343</v>
      </c>
    </row>
    <row r="5283" hidden="1" spans="1:1">
      <c r="A5283">
        <v>20180820100343</v>
      </c>
    </row>
    <row r="5284" hidden="1" spans="1:1">
      <c r="A5284">
        <v>20180820100343</v>
      </c>
    </row>
    <row r="5285" hidden="1" spans="1:1">
      <c r="A5285">
        <v>20180820100343</v>
      </c>
    </row>
    <row r="5286" hidden="1" spans="1:1">
      <c r="A5286">
        <v>20180820100343</v>
      </c>
    </row>
    <row r="5287" hidden="1" spans="1:1">
      <c r="A5287">
        <v>20180820100343</v>
      </c>
    </row>
    <row r="5288" hidden="1" spans="1:1">
      <c r="A5288">
        <v>20180820100343</v>
      </c>
    </row>
    <row r="5289" hidden="1" spans="1:1">
      <c r="A5289">
        <v>20180820100343</v>
      </c>
    </row>
    <row r="5290" hidden="1" spans="1:1">
      <c r="A5290">
        <v>20180820100343</v>
      </c>
    </row>
    <row r="5291" hidden="1" spans="1:1">
      <c r="A5291">
        <v>20180820100343</v>
      </c>
    </row>
    <row r="5292" hidden="1" spans="1:1">
      <c r="A5292">
        <v>20180820100343</v>
      </c>
    </row>
    <row r="5293" hidden="1" spans="1:1">
      <c r="A5293">
        <v>20180820100343</v>
      </c>
    </row>
    <row r="5294" hidden="1" spans="1:1">
      <c r="A5294">
        <v>20180820100343</v>
      </c>
    </row>
    <row r="5295" hidden="1" spans="1:1">
      <c r="A5295">
        <v>20180820100343</v>
      </c>
    </row>
    <row r="5296" hidden="1" spans="1:1">
      <c r="A5296">
        <v>20180820100343</v>
      </c>
    </row>
    <row r="5297" hidden="1" spans="1:1">
      <c r="A5297">
        <v>20180820100343</v>
      </c>
    </row>
    <row r="5298" hidden="1" spans="1:1">
      <c r="A5298">
        <v>20180820100343</v>
      </c>
    </row>
    <row r="5299" hidden="1" spans="1:1">
      <c r="A5299">
        <v>20180820100343</v>
      </c>
    </row>
    <row r="5300" hidden="1" spans="1:1">
      <c r="A5300">
        <v>20180820100343</v>
      </c>
    </row>
    <row r="5301" hidden="1" spans="1:1">
      <c r="A5301">
        <v>20180820100343</v>
      </c>
    </row>
    <row r="5302" hidden="1" spans="1:1">
      <c r="A5302">
        <v>20180820100343</v>
      </c>
    </row>
    <row r="5303" hidden="1" spans="1:1">
      <c r="A5303">
        <v>20180820100343</v>
      </c>
    </row>
    <row r="5304" hidden="1" spans="1:1">
      <c r="A5304">
        <v>20180820100343</v>
      </c>
    </row>
    <row r="5305" hidden="1" spans="1:1">
      <c r="A5305">
        <v>20180820100343</v>
      </c>
    </row>
    <row r="5306" hidden="1" spans="1:1">
      <c r="A5306">
        <v>20180820100344</v>
      </c>
    </row>
    <row r="5307" hidden="1" spans="1:1">
      <c r="A5307">
        <v>20180820100344</v>
      </c>
    </row>
    <row r="5308" hidden="1" spans="1:1">
      <c r="A5308">
        <v>20180820100344</v>
      </c>
    </row>
    <row r="5309" hidden="1" spans="1:1">
      <c r="A5309">
        <v>20180820100344</v>
      </c>
    </row>
    <row r="5310" hidden="1" spans="1:1">
      <c r="A5310">
        <v>20180820100344</v>
      </c>
    </row>
    <row r="5311" hidden="1" spans="1:1">
      <c r="A5311">
        <v>20180820100344</v>
      </c>
    </row>
    <row r="5312" hidden="1" spans="1:1">
      <c r="A5312">
        <v>20180820100344</v>
      </c>
    </row>
    <row r="5313" hidden="1" spans="1:1">
      <c r="A5313">
        <v>20180820100344</v>
      </c>
    </row>
    <row r="5314" hidden="1" spans="1:1">
      <c r="A5314">
        <v>20180820100344</v>
      </c>
    </row>
    <row r="5315" hidden="1" spans="1:1">
      <c r="A5315">
        <v>20180820100344</v>
      </c>
    </row>
    <row r="5316" hidden="1" spans="1:1">
      <c r="A5316">
        <v>20180820100344</v>
      </c>
    </row>
    <row r="5317" hidden="1" spans="1:1">
      <c r="A5317">
        <v>20180820100344</v>
      </c>
    </row>
    <row r="5318" hidden="1" spans="1:1">
      <c r="A5318">
        <v>20180820100344</v>
      </c>
    </row>
    <row r="5319" hidden="1" spans="1:1">
      <c r="A5319">
        <v>20180820100344</v>
      </c>
    </row>
    <row r="5320" hidden="1" spans="1:1">
      <c r="A5320">
        <v>20180820100344</v>
      </c>
    </row>
    <row r="5321" hidden="1" spans="1:1">
      <c r="A5321">
        <v>20180820100344</v>
      </c>
    </row>
    <row r="5322" hidden="1" spans="1:1">
      <c r="A5322">
        <v>20180820100344</v>
      </c>
    </row>
    <row r="5323" hidden="1" spans="1:1">
      <c r="A5323">
        <v>20180820100344</v>
      </c>
    </row>
    <row r="5324" hidden="1" spans="1:1">
      <c r="A5324">
        <v>20180820100344</v>
      </c>
    </row>
    <row r="5325" hidden="1" spans="1:1">
      <c r="A5325">
        <v>20180820100344</v>
      </c>
    </row>
    <row r="5326" hidden="1" spans="1:1">
      <c r="A5326">
        <v>20180820100344</v>
      </c>
    </row>
    <row r="5327" hidden="1" spans="1:1">
      <c r="A5327">
        <v>20180820100344</v>
      </c>
    </row>
    <row r="5328" hidden="1" spans="1:1">
      <c r="A5328">
        <v>20180820100344</v>
      </c>
    </row>
    <row r="5329" hidden="1" spans="1:1">
      <c r="A5329">
        <v>20180820100344</v>
      </c>
    </row>
    <row r="5330" hidden="1" spans="1:1">
      <c r="A5330">
        <v>20180820100344</v>
      </c>
    </row>
    <row r="5331" hidden="1" spans="1:1">
      <c r="A5331">
        <v>20180820100345</v>
      </c>
    </row>
    <row r="5332" hidden="1" spans="1:1">
      <c r="A5332">
        <v>20180820100345</v>
      </c>
    </row>
    <row r="5333" hidden="1" spans="1:1">
      <c r="A5333">
        <v>20180820100345</v>
      </c>
    </row>
    <row r="5334" hidden="1" spans="1:1">
      <c r="A5334">
        <v>20180820100345</v>
      </c>
    </row>
    <row r="5335" hidden="1" spans="1:1">
      <c r="A5335">
        <v>20180820100345</v>
      </c>
    </row>
    <row r="5336" hidden="1" spans="1:1">
      <c r="A5336">
        <v>20180820100345</v>
      </c>
    </row>
    <row r="5337" hidden="1" spans="1:1">
      <c r="A5337">
        <v>20180820100345</v>
      </c>
    </row>
    <row r="5338" hidden="1" spans="1:1">
      <c r="A5338">
        <v>20180820100345</v>
      </c>
    </row>
    <row r="5339" hidden="1" spans="1:1">
      <c r="A5339">
        <v>20180820100345</v>
      </c>
    </row>
    <row r="5340" hidden="1" spans="1:1">
      <c r="A5340">
        <v>20180820100345</v>
      </c>
    </row>
    <row r="5341" hidden="1" spans="1:1">
      <c r="A5341">
        <v>20180820100345</v>
      </c>
    </row>
    <row r="5342" hidden="1" spans="1:1">
      <c r="A5342">
        <v>20180820100345</v>
      </c>
    </row>
    <row r="5343" hidden="1" spans="1:1">
      <c r="A5343">
        <v>20180820100345</v>
      </c>
    </row>
    <row r="5344" hidden="1" spans="1:1">
      <c r="A5344">
        <v>20180820100345</v>
      </c>
    </row>
    <row r="5345" hidden="1" spans="1:1">
      <c r="A5345">
        <v>20180820100345</v>
      </c>
    </row>
    <row r="5346" hidden="1" spans="1:1">
      <c r="A5346">
        <v>20180820100345</v>
      </c>
    </row>
    <row r="5347" hidden="1" spans="1:1">
      <c r="A5347">
        <v>20180820100345</v>
      </c>
    </row>
    <row r="5348" hidden="1" spans="1:1">
      <c r="A5348">
        <v>20180820100345</v>
      </c>
    </row>
    <row r="5349" hidden="1" spans="1:1">
      <c r="A5349">
        <v>20180820100345</v>
      </c>
    </row>
    <row r="5350" hidden="1" spans="1:1">
      <c r="A5350">
        <v>20180820100345</v>
      </c>
    </row>
    <row r="5351" hidden="1" spans="1:1">
      <c r="A5351">
        <v>20180820100345</v>
      </c>
    </row>
    <row r="5352" hidden="1" spans="1:1">
      <c r="A5352">
        <v>20180820100345</v>
      </c>
    </row>
    <row r="5353" hidden="1" spans="1:1">
      <c r="A5353">
        <v>20180820100345</v>
      </c>
    </row>
    <row r="5354" hidden="1" spans="1:1">
      <c r="A5354">
        <v>20180820100345</v>
      </c>
    </row>
    <row r="5355" hidden="1" spans="1:1">
      <c r="A5355">
        <v>20180820100345</v>
      </c>
    </row>
    <row r="5356" hidden="1" spans="1:1">
      <c r="A5356">
        <v>20180820100345</v>
      </c>
    </row>
    <row r="5357" hidden="1" spans="1:1">
      <c r="A5357">
        <v>20180820100345</v>
      </c>
    </row>
    <row r="5358" hidden="1" spans="1:1">
      <c r="A5358">
        <v>20180820100345</v>
      </c>
    </row>
    <row r="5359" hidden="1" spans="1:1">
      <c r="A5359">
        <v>20180820100345</v>
      </c>
    </row>
    <row r="5360" hidden="1" spans="1:1">
      <c r="A5360">
        <v>20180820100346</v>
      </c>
    </row>
    <row r="5361" hidden="1" spans="1:1">
      <c r="A5361">
        <v>20180820100346</v>
      </c>
    </row>
    <row r="5362" hidden="1" spans="1:1">
      <c r="A5362">
        <v>20180820100346</v>
      </c>
    </row>
    <row r="5363" hidden="1" spans="1:1">
      <c r="A5363">
        <v>20180820100346</v>
      </c>
    </row>
    <row r="5364" hidden="1" spans="1:1">
      <c r="A5364">
        <v>20180820100346</v>
      </c>
    </row>
    <row r="5365" hidden="1" spans="1:1">
      <c r="A5365">
        <v>20180820100346</v>
      </c>
    </row>
    <row r="5366" hidden="1" spans="1:1">
      <c r="A5366">
        <v>20180820100346</v>
      </c>
    </row>
    <row r="5367" hidden="1" spans="1:1">
      <c r="A5367">
        <v>20180820100346</v>
      </c>
    </row>
    <row r="5368" hidden="1" spans="1:1">
      <c r="A5368">
        <v>20180820100346</v>
      </c>
    </row>
    <row r="5369" hidden="1" spans="1:1">
      <c r="A5369">
        <v>20180820100346</v>
      </c>
    </row>
    <row r="5370" hidden="1" spans="1:1">
      <c r="A5370">
        <v>20180820100346</v>
      </c>
    </row>
    <row r="5371" hidden="1" spans="1:1">
      <c r="A5371">
        <v>20180820100346</v>
      </c>
    </row>
    <row r="5372" hidden="1" spans="1:1">
      <c r="A5372">
        <v>20180820100346</v>
      </c>
    </row>
    <row r="5373" hidden="1" spans="1:1">
      <c r="A5373">
        <v>20180820100346</v>
      </c>
    </row>
    <row r="5374" hidden="1" spans="1:1">
      <c r="A5374">
        <v>20180820100346</v>
      </c>
    </row>
    <row r="5375" hidden="1" spans="1:1">
      <c r="A5375">
        <v>20180820100346</v>
      </c>
    </row>
    <row r="5376" hidden="1" spans="1:1">
      <c r="A5376">
        <v>20180820100346</v>
      </c>
    </row>
    <row r="5377" hidden="1" spans="1:1">
      <c r="A5377">
        <v>20180820100346</v>
      </c>
    </row>
    <row r="5378" hidden="1" spans="1:1">
      <c r="A5378">
        <v>20180820100346</v>
      </c>
    </row>
    <row r="5379" hidden="1" spans="1:1">
      <c r="A5379">
        <v>20180820100346</v>
      </c>
    </row>
    <row r="5380" hidden="1" spans="1:1">
      <c r="A5380">
        <v>20180820100346</v>
      </c>
    </row>
    <row r="5381" hidden="1" spans="1:1">
      <c r="A5381">
        <v>20180820100346</v>
      </c>
    </row>
    <row r="5382" hidden="1" spans="1:1">
      <c r="A5382">
        <v>20180820100346</v>
      </c>
    </row>
    <row r="5383" hidden="1" spans="1:1">
      <c r="A5383">
        <v>20180820100346</v>
      </c>
    </row>
    <row r="5384" hidden="1" spans="1:1">
      <c r="A5384">
        <v>20180820100346</v>
      </c>
    </row>
    <row r="5385" hidden="1" spans="1:1">
      <c r="A5385">
        <v>20180820100346</v>
      </c>
    </row>
    <row r="5386" hidden="1" spans="1:1">
      <c r="A5386">
        <v>20180820100346</v>
      </c>
    </row>
    <row r="5387" hidden="1" spans="1:1">
      <c r="A5387">
        <v>20180820100346</v>
      </c>
    </row>
    <row r="5388" hidden="1" spans="1:1">
      <c r="A5388">
        <v>20180820100347</v>
      </c>
    </row>
    <row r="5389" hidden="1" spans="1:1">
      <c r="A5389">
        <v>20180820100347</v>
      </c>
    </row>
    <row r="5390" hidden="1" spans="1:1">
      <c r="A5390">
        <v>20180820100347</v>
      </c>
    </row>
    <row r="5391" hidden="1" spans="1:1">
      <c r="A5391">
        <v>20180820100347</v>
      </c>
    </row>
    <row r="5392" hidden="1" spans="1:1">
      <c r="A5392">
        <v>20180820100347</v>
      </c>
    </row>
    <row r="5393" hidden="1" spans="1:1">
      <c r="A5393">
        <v>20180820100347</v>
      </c>
    </row>
    <row r="5394" hidden="1" spans="1:1">
      <c r="A5394">
        <v>20180820100347</v>
      </c>
    </row>
    <row r="5395" hidden="1" spans="1:1">
      <c r="A5395">
        <v>20180820100347</v>
      </c>
    </row>
    <row r="5396" hidden="1" spans="1:1">
      <c r="A5396">
        <v>20180820100347</v>
      </c>
    </row>
    <row r="5397" hidden="1" spans="1:1">
      <c r="A5397">
        <v>20180820100347</v>
      </c>
    </row>
    <row r="5398" hidden="1" spans="1:1">
      <c r="A5398">
        <v>20180820100347</v>
      </c>
    </row>
    <row r="5399" hidden="1" spans="1:1">
      <c r="A5399">
        <v>20180820100347</v>
      </c>
    </row>
    <row r="5400" hidden="1" spans="1:1">
      <c r="A5400">
        <v>20180820100347</v>
      </c>
    </row>
    <row r="5401" hidden="1" spans="1:1">
      <c r="A5401">
        <v>20180820100347</v>
      </c>
    </row>
    <row r="5402" hidden="1" spans="1:1">
      <c r="A5402">
        <v>20180820100347</v>
      </c>
    </row>
    <row r="5403" hidden="1" spans="1:1">
      <c r="A5403">
        <v>20180820100347</v>
      </c>
    </row>
    <row r="5404" hidden="1" spans="1:1">
      <c r="A5404">
        <v>20180820100347</v>
      </c>
    </row>
    <row r="5405" hidden="1" spans="1:1">
      <c r="A5405">
        <v>20180820100347</v>
      </c>
    </row>
    <row r="5406" hidden="1" spans="1:1">
      <c r="A5406">
        <v>20180820100347</v>
      </c>
    </row>
    <row r="5407" hidden="1" spans="1:1">
      <c r="A5407">
        <v>20180820100347</v>
      </c>
    </row>
    <row r="5408" hidden="1" spans="1:1">
      <c r="A5408">
        <v>20180820100347</v>
      </c>
    </row>
    <row r="5409" hidden="1" spans="1:1">
      <c r="A5409">
        <v>20180820100347</v>
      </c>
    </row>
    <row r="5410" hidden="1" spans="1:1">
      <c r="A5410">
        <v>20180820100347</v>
      </c>
    </row>
    <row r="5411" hidden="1" spans="1:1">
      <c r="A5411">
        <v>20180820100347</v>
      </c>
    </row>
    <row r="5412" hidden="1" spans="1:1">
      <c r="A5412">
        <v>20180820100347</v>
      </c>
    </row>
    <row r="5413" hidden="1" spans="1:1">
      <c r="A5413">
        <v>20180820100347</v>
      </c>
    </row>
    <row r="5414" hidden="1" spans="1:1">
      <c r="A5414">
        <v>20180820100347</v>
      </c>
    </row>
    <row r="5415" hidden="1" spans="1:1">
      <c r="A5415">
        <v>20180820100347</v>
      </c>
    </row>
    <row r="5416" hidden="1" spans="1:1">
      <c r="A5416">
        <v>20180820100347</v>
      </c>
    </row>
    <row r="5417" hidden="1" spans="1:1">
      <c r="A5417">
        <v>20180820100348</v>
      </c>
    </row>
    <row r="5418" hidden="1" spans="1:1">
      <c r="A5418">
        <v>20180820100348</v>
      </c>
    </row>
    <row r="5419" hidden="1" spans="1:1">
      <c r="A5419">
        <v>20180820100348</v>
      </c>
    </row>
    <row r="5420" hidden="1" spans="1:1">
      <c r="A5420">
        <v>20180820100348</v>
      </c>
    </row>
    <row r="5421" hidden="1" spans="1:1">
      <c r="A5421">
        <v>20180820100348</v>
      </c>
    </row>
    <row r="5422" hidden="1" spans="1:1">
      <c r="A5422">
        <v>20180820100348</v>
      </c>
    </row>
    <row r="5423" hidden="1" spans="1:1">
      <c r="A5423">
        <v>20180820100348</v>
      </c>
    </row>
    <row r="5424" hidden="1" spans="1:1">
      <c r="A5424">
        <v>20180820100348</v>
      </c>
    </row>
    <row r="5425" hidden="1" spans="1:1">
      <c r="A5425">
        <v>20180820100348</v>
      </c>
    </row>
    <row r="5426" hidden="1" spans="1:1">
      <c r="A5426">
        <v>20180820100348</v>
      </c>
    </row>
    <row r="5427" hidden="1" spans="1:1">
      <c r="A5427">
        <v>20180820100348</v>
      </c>
    </row>
    <row r="5428" hidden="1" spans="1:1">
      <c r="A5428">
        <v>20180820100348</v>
      </c>
    </row>
    <row r="5429" hidden="1" spans="1:1">
      <c r="A5429">
        <v>20180820100348</v>
      </c>
    </row>
    <row r="5430" hidden="1" spans="1:1">
      <c r="A5430">
        <v>20180820100348</v>
      </c>
    </row>
    <row r="5431" hidden="1" spans="1:1">
      <c r="A5431">
        <v>20180820100348</v>
      </c>
    </row>
    <row r="5432" hidden="1" spans="1:1">
      <c r="A5432">
        <v>20180820100348</v>
      </c>
    </row>
    <row r="5433" hidden="1" spans="1:1">
      <c r="A5433">
        <v>20180820100348</v>
      </c>
    </row>
    <row r="5434" hidden="1" spans="1:1">
      <c r="A5434">
        <v>20180820100348</v>
      </c>
    </row>
    <row r="5435" hidden="1" spans="1:1">
      <c r="A5435">
        <v>20180820100348</v>
      </c>
    </row>
    <row r="5436" hidden="1" spans="1:1">
      <c r="A5436">
        <v>20180820100348</v>
      </c>
    </row>
    <row r="5437" hidden="1" spans="1:1">
      <c r="A5437">
        <v>20180820100348</v>
      </c>
    </row>
    <row r="5438" hidden="1" spans="1:1">
      <c r="A5438">
        <v>20180820100348</v>
      </c>
    </row>
    <row r="5439" hidden="1" spans="1:1">
      <c r="A5439">
        <v>20180820100348</v>
      </c>
    </row>
    <row r="5440" hidden="1" spans="1:1">
      <c r="A5440">
        <v>20180820100348</v>
      </c>
    </row>
    <row r="5441" hidden="1" spans="1:1">
      <c r="A5441">
        <v>20180820100348</v>
      </c>
    </row>
    <row r="5442" hidden="1" spans="1:1">
      <c r="A5442">
        <v>20180820100348</v>
      </c>
    </row>
    <row r="5443" hidden="1" spans="1:1">
      <c r="A5443">
        <v>20180820100348</v>
      </c>
    </row>
    <row r="5444" hidden="1" spans="1:1">
      <c r="A5444">
        <v>20180820100349</v>
      </c>
    </row>
    <row r="5445" hidden="1" spans="1:1">
      <c r="A5445">
        <v>20180820100349</v>
      </c>
    </row>
    <row r="5446" hidden="1" spans="1:1">
      <c r="A5446">
        <v>20180820100349</v>
      </c>
    </row>
    <row r="5447" hidden="1" spans="1:1">
      <c r="A5447">
        <v>20180820100349</v>
      </c>
    </row>
    <row r="5448" hidden="1" spans="1:1">
      <c r="A5448">
        <v>20180820100349</v>
      </c>
    </row>
    <row r="5449" hidden="1" spans="1:1">
      <c r="A5449">
        <v>20180820100349</v>
      </c>
    </row>
    <row r="5450" hidden="1" spans="1:1">
      <c r="A5450">
        <v>20180820100349</v>
      </c>
    </row>
    <row r="5451" hidden="1" spans="1:1">
      <c r="A5451">
        <v>20180820100349</v>
      </c>
    </row>
    <row r="5452" hidden="1" spans="1:1">
      <c r="A5452">
        <v>20180820100349</v>
      </c>
    </row>
    <row r="5453" hidden="1" spans="1:1">
      <c r="A5453">
        <v>20180820100349</v>
      </c>
    </row>
    <row r="5454" hidden="1" spans="1:1">
      <c r="A5454">
        <v>20180820100349</v>
      </c>
    </row>
    <row r="5455" hidden="1" spans="1:1">
      <c r="A5455">
        <v>20180820100349</v>
      </c>
    </row>
    <row r="5456" hidden="1" spans="1:1">
      <c r="A5456">
        <v>20180820100349</v>
      </c>
    </row>
    <row r="5457" hidden="1" spans="1:1">
      <c r="A5457">
        <v>20180820100349</v>
      </c>
    </row>
    <row r="5458" hidden="1" spans="1:1">
      <c r="A5458">
        <v>20180820100349</v>
      </c>
    </row>
    <row r="5459" hidden="1" spans="1:1">
      <c r="A5459">
        <v>20180820100349</v>
      </c>
    </row>
    <row r="5460" hidden="1" spans="1:1">
      <c r="A5460">
        <v>20180820100349</v>
      </c>
    </row>
    <row r="5461" hidden="1" spans="1:1">
      <c r="A5461">
        <v>20180820100349</v>
      </c>
    </row>
    <row r="5462" hidden="1" spans="1:1">
      <c r="A5462">
        <v>20180820100349</v>
      </c>
    </row>
    <row r="5463" hidden="1" spans="1:1">
      <c r="A5463">
        <v>20180820100349</v>
      </c>
    </row>
    <row r="5464" hidden="1" spans="1:1">
      <c r="A5464">
        <v>20180820100349</v>
      </c>
    </row>
    <row r="5465" hidden="1" spans="1:1">
      <c r="A5465">
        <v>20180820100349</v>
      </c>
    </row>
    <row r="5466" hidden="1" spans="1:1">
      <c r="A5466">
        <v>20180820100349</v>
      </c>
    </row>
    <row r="5467" hidden="1" spans="1:1">
      <c r="A5467">
        <v>20180820100349</v>
      </c>
    </row>
    <row r="5468" hidden="1" spans="1:1">
      <c r="A5468">
        <v>20180820100349</v>
      </c>
    </row>
    <row r="5469" hidden="1" spans="1:1">
      <c r="A5469">
        <v>20180820100349</v>
      </c>
    </row>
    <row r="5470" hidden="1" spans="1:1">
      <c r="A5470">
        <v>20180820100349</v>
      </c>
    </row>
    <row r="5471" hidden="1" spans="1:1">
      <c r="A5471">
        <v>20180820100349</v>
      </c>
    </row>
    <row r="5472" hidden="1" spans="1:1">
      <c r="A5472">
        <v>20180820100350</v>
      </c>
    </row>
    <row r="5473" hidden="1" spans="1:1">
      <c r="A5473">
        <v>20180820100350</v>
      </c>
    </row>
    <row r="5474" hidden="1" spans="1:1">
      <c r="A5474">
        <v>20180820100350</v>
      </c>
    </row>
    <row r="5475" hidden="1" spans="1:1">
      <c r="A5475">
        <v>20180820100350</v>
      </c>
    </row>
    <row r="5476" hidden="1" spans="1:1">
      <c r="A5476">
        <v>20180820100350</v>
      </c>
    </row>
    <row r="5477" hidden="1" spans="1:1">
      <c r="A5477">
        <v>20180820100350</v>
      </c>
    </row>
    <row r="5478" hidden="1" spans="1:1">
      <c r="A5478">
        <v>20180820100350</v>
      </c>
    </row>
    <row r="5479" hidden="1" spans="1:1">
      <c r="A5479">
        <v>20180820100350</v>
      </c>
    </row>
    <row r="5480" hidden="1" spans="1:1">
      <c r="A5480">
        <v>20180820100350</v>
      </c>
    </row>
    <row r="5481" hidden="1" spans="1:1">
      <c r="A5481">
        <v>20180820100350</v>
      </c>
    </row>
    <row r="5482" hidden="1" spans="1:1">
      <c r="A5482">
        <v>20180820100350</v>
      </c>
    </row>
    <row r="5483" hidden="1" spans="1:1">
      <c r="A5483">
        <v>20180820100350</v>
      </c>
    </row>
    <row r="5484" hidden="1" spans="1:1">
      <c r="A5484">
        <v>20180820100350</v>
      </c>
    </row>
    <row r="5485" hidden="1" spans="1:1">
      <c r="A5485">
        <v>20180820100350</v>
      </c>
    </row>
    <row r="5486" hidden="1" spans="1:1">
      <c r="A5486">
        <v>20180820100350</v>
      </c>
    </row>
    <row r="5487" hidden="1" spans="1:1">
      <c r="A5487">
        <v>20180820100350</v>
      </c>
    </row>
    <row r="5488" hidden="1" spans="1:1">
      <c r="A5488">
        <v>20180820100350</v>
      </c>
    </row>
    <row r="5489" hidden="1" spans="1:1">
      <c r="A5489">
        <v>20180820100350</v>
      </c>
    </row>
    <row r="5490" hidden="1" spans="1:1">
      <c r="A5490">
        <v>20180820100350</v>
      </c>
    </row>
    <row r="5491" hidden="1" spans="1:1">
      <c r="A5491">
        <v>20180820100350</v>
      </c>
    </row>
    <row r="5492" hidden="1" spans="1:1">
      <c r="A5492">
        <v>20180820100350</v>
      </c>
    </row>
    <row r="5493" hidden="1" spans="1:1">
      <c r="A5493">
        <v>20180820100350</v>
      </c>
    </row>
    <row r="5494" hidden="1" spans="1:1">
      <c r="A5494">
        <v>20180820100350</v>
      </c>
    </row>
    <row r="5495" hidden="1" spans="1:1">
      <c r="A5495">
        <v>20180820100350</v>
      </c>
    </row>
    <row r="5496" hidden="1" spans="1:1">
      <c r="A5496">
        <v>20180820100350</v>
      </c>
    </row>
    <row r="5497" hidden="1" spans="1:1">
      <c r="A5497">
        <v>20180820100350</v>
      </c>
    </row>
    <row r="5498" hidden="1" spans="1:1">
      <c r="A5498">
        <v>20180820100350</v>
      </c>
    </row>
    <row r="5499" hidden="1" spans="1:1">
      <c r="A5499">
        <v>20180820100351</v>
      </c>
    </row>
    <row r="5500" hidden="1" spans="1:1">
      <c r="A5500">
        <v>20180820100351</v>
      </c>
    </row>
    <row r="5501" hidden="1" spans="1:1">
      <c r="A5501">
        <v>20180820100351</v>
      </c>
    </row>
    <row r="5502" hidden="1" spans="1:1">
      <c r="A5502">
        <v>20180820100351</v>
      </c>
    </row>
    <row r="5503" hidden="1" spans="1:1">
      <c r="A5503">
        <v>20180820100351</v>
      </c>
    </row>
    <row r="5504" hidden="1" spans="1:1">
      <c r="A5504">
        <v>20180820100351</v>
      </c>
    </row>
    <row r="5505" hidden="1" spans="1:1">
      <c r="A5505">
        <v>20180820100351</v>
      </c>
    </row>
    <row r="5506" hidden="1" spans="1:1">
      <c r="A5506">
        <v>20180820100351</v>
      </c>
    </row>
    <row r="5507" hidden="1" spans="1:1">
      <c r="A5507">
        <v>20180820100351</v>
      </c>
    </row>
    <row r="5508" hidden="1" spans="1:1">
      <c r="A5508">
        <v>20180820100351</v>
      </c>
    </row>
    <row r="5509" hidden="1" spans="1:1">
      <c r="A5509">
        <v>20180820100351</v>
      </c>
    </row>
    <row r="5510" hidden="1" spans="1:1">
      <c r="A5510">
        <v>20180820100351</v>
      </c>
    </row>
    <row r="5511" hidden="1" spans="1:1">
      <c r="A5511">
        <v>20180820100351</v>
      </c>
    </row>
    <row r="5512" hidden="1" spans="1:1">
      <c r="A5512">
        <v>20180820100351</v>
      </c>
    </row>
    <row r="5513" hidden="1" spans="1:1">
      <c r="A5513">
        <v>20180820100351</v>
      </c>
    </row>
    <row r="5514" hidden="1" spans="1:1">
      <c r="A5514">
        <v>20180820100351</v>
      </c>
    </row>
    <row r="5515" hidden="1" spans="1:1">
      <c r="A5515">
        <v>20180820100351</v>
      </c>
    </row>
    <row r="5516" hidden="1" spans="1:1">
      <c r="A5516">
        <v>20180820100351</v>
      </c>
    </row>
    <row r="5517" hidden="1" spans="1:1">
      <c r="A5517">
        <v>20180820100351</v>
      </c>
    </row>
    <row r="5518" hidden="1" spans="1:1">
      <c r="A5518">
        <v>20180820100351</v>
      </c>
    </row>
    <row r="5519" hidden="1" spans="1:1">
      <c r="A5519">
        <v>20180820100351</v>
      </c>
    </row>
    <row r="5520" hidden="1" spans="1:1">
      <c r="A5520">
        <v>20180820100351</v>
      </c>
    </row>
    <row r="5521" hidden="1" spans="1:1">
      <c r="A5521">
        <v>20180820100351</v>
      </c>
    </row>
    <row r="5522" hidden="1" spans="1:1">
      <c r="A5522">
        <v>20180820100351</v>
      </c>
    </row>
    <row r="5523" hidden="1" spans="1:1">
      <c r="A5523">
        <v>20180820100351</v>
      </c>
    </row>
    <row r="5524" hidden="1" spans="1:1">
      <c r="A5524">
        <v>20180820100351</v>
      </c>
    </row>
    <row r="5525" hidden="1" spans="1:1">
      <c r="A5525">
        <v>20180820100351</v>
      </c>
    </row>
    <row r="5526" hidden="1" spans="1:1">
      <c r="A5526">
        <v>20180820100351</v>
      </c>
    </row>
    <row r="5527" hidden="1" spans="1:1">
      <c r="A5527">
        <v>20180820100352</v>
      </c>
    </row>
    <row r="5528" hidden="1" spans="1:1">
      <c r="A5528">
        <v>20180820100352</v>
      </c>
    </row>
    <row r="5529" hidden="1" spans="1:1">
      <c r="A5529">
        <v>20180820100352</v>
      </c>
    </row>
    <row r="5530" hidden="1" spans="1:1">
      <c r="A5530">
        <v>20180820100352</v>
      </c>
    </row>
    <row r="5531" hidden="1" spans="1:1">
      <c r="A5531">
        <v>20180820100352</v>
      </c>
    </row>
    <row r="5532" hidden="1" spans="1:1">
      <c r="A5532">
        <v>20180820100352</v>
      </c>
    </row>
    <row r="5533" hidden="1" spans="1:1">
      <c r="A5533">
        <v>20180820100352</v>
      </c>
    </row>
    <row r="5534" hidden="1" spans="1:1">
      <c r="A5534">
        <v>20180820100352</v>
      </c>
    </row>
    <row r="5535" hidden="1" spans="1:1">
      <c r="A5535">
        <v>20180820100352</v>
      </c>
    </row>
    <row r="5536" hidden="1" spans="1:1">
      <c r="A5536">
        <v>20180820100352</v>
      </c>
    </row>
    <row r="5537" hidden="1" spans="1:1">
      <c r="A5537">
        <v>20180820100352</v>
      </c>
    </row>
    <row r="5538" hidden="1" spans="1:1">
      <c r="A5538">
        <v>20180820100352</v>
      </c>
    </row>
    <row r="5539" hidden="1" spans="1:1">
      <c r="A5539">
        <v>20180820100352</v>
      </c>
    </row>
    <row r="5540" hidden="1" spans="1:1">
      <c r="A5540">
        <v>20180820100352</v>
      </c>
    </row>
    <row r="5541" hidden="1" spans="1:1">
      <c r="A5541">
        <v>20180820100352</v>
      </c>
    </row>
    <row r="5542" hidden="1" spans="1:1">
      <c r="A5542">
        <v>20180820100352</v>
      </c>
    </row>
    <row r="5543" hidden="1" spans="1:1">
      <c r="A5543">
        <v>20180820100352</v>
      </c>
    </row>
    <row r="5544" hidden="1" spans="1:1">
      <c r="A5544">
        <v>20180820100352</v>
      </c>
    </row>
    <row r="5545" hidden="1" spans="1:1">
      <c r="A5545">
        <v>20180820100352</v>
      </c>
    </row>
    <row r="5546" hidden="1" spans="1:1">
      <c r="A5546">
        <v>20180820100352</v>
      </c>
    </row>
    <row r="5547" hidden="1" spans="1:1">
      <c r="A5547">
        <v>20180820100352</v>
      </c>
    </row>
    <row r="5548" hidden="1" spans="1:1">
      <c r="A5548">
        <v>20180820100352</v>
      </c>
    </row>
    <row r="5549" hidden="1" spans="1:1">
      <c r="A5549">
        <v>20180820100352</v>
      </c>
    </row>
    <row r="5550" hidden="1" spans="1:1">
      <c r="A5550">
        <v>20180820100352</v>
      </c>
    </row>
    <row r="5551" hidden="1" spans="1:1">
      <c r="A5551">
        <v>20180820100352</v>
      </c>
    </row>
    <row r="5552" hidden="1" spans="1:1">
      <c r="A5552">
        <v>20180820100353</v>
      </c>
    </row>
    <row r="5553" hidden="1" spans="1:1">
      <c r="A5553">
        <v>20180820100353</v>
      </c>
    </row>
    <row r="5554" hidden="1" spans="1:1">
      <c r="A5554">
        <v>20180820100353</v>
      </c>
    </row>
    <row r="5555" hidden="1" spans="1:1">
      <c r="A5555">
        <v>20180820100353</v>
      </c>
    </row>
    <row r="5556" hidden="1" spans="1:1">
      <c r="A5556">
        <v>20180820100353</v>
      </c>
    </row>
    <row r="5557" hidden="1" spans="1:1">
      <c r="A5557">
        <v>20180820100353</v>
      </c>
    </row>
    <row r="5558" hidden="1" spans="1:1">
      <c r="A5558">
        <v>20180820100353</v>
      </c>
    </row>
    <row r="5559" hidden="1" spans="1:1">
      <c r="A5559">
        <v>20180820100353</v>
      </c>
    </row>
    <row r="5560" hidden="1" spans="1:1">
      <c r="A5560">
        <v>20180820100353</v>
      </c>
    </row>
    <row r="5561" hidden="1" spans="1:1">
      <c r="A5561">
        <v>20180820100353</v>
      </c>
    </row>
    <row r="5562" hidden="1" spans="1:1">
      <c r="A5562">
        <v>20180820100353</v>
      </c>
    </row>
    <row r="5563" hidden="1" spans="1:1">
      <c r="A5563">
        <v>20180820100353</v>
      </c>
    </row>
    <row r="5564" hidden="1" spans="1:1">
      <c r="A5564">
        <v>20180820100353</v>
      </c>
    </row>
    <row r="5565" hidden="1" spans="1:1">
      <c r="A5565">
        <v>20180820100353</v>
      </c>
    </row>
    <row r="5566" hidden="1" spans="1:1">
      <c r="A5566">
        <v>20180820100353</v>
      </c>
    </row>
    <row r="5567" hidden="1" spans="1:1">
      <c r="A5567">
        <v>20180820100353</v>
      </c>
    </row>
    <row r="5568" hidden="1" spans="1:1">
      <c r="A5568">
        <v>20180820100353</v>
      </c>
    </row>
    <row r="5569" hidden="1" spans="1:1">
      <c r="A5569">
        <v>20180820100353</v>
      </c>
    </row>
    <row r="5570" hidden="1" spans="1:1">
      <c r="A5570">
        <v>20180820100353</v>
      </c>
    </row>
    <row r="5571" hidden="1" spans="1:1">
      <c r="A5571">
        <v>20180820100353</v>
      </c>
    </row>
    <row r="5572" hidden="1" spans="1:1">
      <c r="A5572">
        <v>20180820100353</v>
      </c>
    </row>
    <row r="5573" hidden="1" spans="1:1">
      <c r="A5573">
        <v>20180820100353</v>
      </c>
    </row>
    <row r="5574" hidden="1" spans="1:1">
      <c r="A5574">
        <v>20180820100353</v>
      </c>
    </row>
    <row r="5575" hidden="1" spans="1:1">
      <c r="A5575">
        <v>20180820100353</v>
      </c>
    </row>
    <row r="5576" hidden="1" spans="1:1">
      <c r="A5576">
        <v>20180820100353</v>
      </c>
    </row>
    <row r="5577" hidden="1" spans="1:1">
      <c r="A5577">
        <v>20180820100353</v>
      </c>
    </row>
    <row r="5578" hidden="1" spans="1:1">
      <c r="A5578">
        <v>20180820100354</v>
      </c>
    </row>
    <row r="5579" hidden="1" spans="1:1">
      <c r="A5579">
        <v>20180820100354</v>
      </c>
    </row>
    <row r="5580" hidden="1" spans="1:1">
      <c r="A5580">
        <v>20180820100354</v>
      </c>
    </row>
    <row r="5581" hidden="1" spans="1:1">
      <c r="A5581">
        <v>20180820100354</v>
      </c>
    </row>
    <row r="5582" hidden="1" spans="1:1">
      <c r="A5582">
        <v>20180820100354</v>
      </c>
    </row>
    <row r="5583" hidden="1" spans="1:1">
      <c r="A5583">
        <v>20180820100354</v>
      </c>
    </row>
    <row r="5584" hidden="1" spans="1:1">
      <c r="A5584">
        <v>20180820100354</v>
      </c>
    </row>
    <row r="5585" hidden="1" spans="1:1">
      <c r="A5585">
        <v>20180820100354</v>
      </c>
    </row>
    <row r="5586" hidden="1" spans="1:1">
      <c r="A5586">
        <v>20180820100354</v>
      </c>
    </row>
    <row r="5587" hidden="1" spans="1:1">
      <c r="A5587">
        <v>20180820100354</v>
      </c>
    </row>
    <row r="5588" hidden="1" spans="1:1">
      <c r="A5588">
        <v>20180820100354</v>
      </c>
    </row>
    <row r="5589" hidden="1" spans="1:1">
      <c r="A5589">
        <v>20180820100354</v>
      </c>
    </row>
    <row r="5590" hidden="1" spans="1:1">
      <c r="A5590">
        <v>20180820100354</v>
      </c>
    </row>
    <row r="5591" hidden="1" spans="1:1">
      <c r="A5591">
        <v>20180820100354</v>
      </c>
    </row>
    <row r="5592" hidden="1" spans="1:1">
      <c r="A5592">
        <v>20180820100354</v>
      </c>
    </row>
    <row r="5593" hidden="1" spans="1:1">
      <c r="A5593">
        <v>20180820100354</v>
      </c>
    </row>
    <row r="5594" hidden="1" spans="1:1">
      <c r="A5594">
        <v>20180820100354</v>
      </c>
    </row>
    <row r="5595" hidden="1" spans="1:1">
      <c r="A5595">
        <v>20180820100354</v>
      </c>
    </row>
    <row r="5596" hidden="1" spans="1:1">
      <c r="A5596">
        <v>20180820100354</v>
      </c>
    </row>
    <row r="5597" hidden="1" spans="1:1">
      <c r="A5597">
        <v>20180820100354</v>
      </c>
    </row>
    <row r="5598" hidden="1" spans="1:1">
      <c r="A5598">
        <v>20180820100354</v>
      </c>
    </row>
    <row r="5599" hidden="1" spans="1:1">
      <c r="A5599">
        <v>20180820100355</v>
      </c>
    </row>
    <row r="5600" hidden="1" spans="1:1">
      <c r="A5600">
        <v>20180820100355</v>
      </c>
    </row>
    <row r="5601" hidden="1" spans="1:1">
      <c r="A5601">
        <v>20180820100355</v>
      </c>
    </row>
    <row r="5602" hidden="1" spans="1:1">
      <c r="A5602">
        <v>20180820100355</v>
      </c>
    </row>
    <row r="5603" hidden="1" spans="1:1">
      <c r="A5603">
        <v>20180820100355</v>
      </c>
    </row>
    <row r="5604" hidden="1" spans="1:1">
      <c r="A5604">
        <v>20180820100355</v>
      </c>
    </row>
    <row r="5605" hidden="1" spans="1:1">
      <c r="A5605">
        <v>20180820100355</v>
      </c>
    </row>
    <row r="5606" hidden="1" spans="1:1">
      <c r="A5606">
        <v>20180820100355</v>
      </c>
    </row>
    <row r="5607" hidden="1" spans="1:1">
      <c r="A5607">
        <v>20180820100355</v>
      </c>
    </row>
    <row r="5608" hidden="1" spans="1:1">
      <c r="A5608">
        <v>20180820100355</v>
      </c>
    </row>
    <row r="5609" hidden="1" spans="1:1">
      <c r="A5609">
        <v>20180820100355</v>
      </c>
    </row>
    <row r="5610" hidden="1" spans="1:1">
      <c r="A5610">
        <v>20180820100355</v>
      </c>
    </row>
    <row r="5611" hidden="1" spans="1:1">
      <c r="A5611">
        <v>20180820100355</v>
      </c>
    </row>
    <row r="5612" hidden="1" spans="1:1">
      <c r="A5612">
        <v>20180820100355</v>
      </c>
    </row>
    <row r="5613" hidden="1" spans="1:1">
      <c r="A5613">
        <v>20180820100355</v>
      </c>
    </row>
    <row r="5614" hidden="1" spans="1:1">
      <c r="A5614">
        <v>20180820100355</v>
      </c>
    </row>
    <row r="5615" hidden="1" spans="1:1">
      <c r="A5615">
        <v>20180820100355</v>
      </c>
    </row>
    <row r="5616" hidden="1" spans="1:1">
      <c r="A5616">
        <v>20180820100355</v>
      </c>
    </row>
    <row r="5617" hidden="1" spans="1:1">
      <c r="A5617">
        <v>20180820100355</v>
      </c>
    </row>
    <row r="5618" hidden="1" spans="1:1">
      <c r="A5618">
        <v>20180820100355</v>
      </c>
    </row>
    <row r="5619" hidden="1" spans="1:1">
      <c r="A5619">
        <v>20180820100355</v>
      </c>
    </row>
    <row r="5620" hidden="1" spans="1:1">
      <c r="A5620">
        <v>20180820100355</v>
      </c>
    </row>
    <row r="5621" hidden="1" spans="1:1">
      <c r="A5621">
        <v>20180820100355</v>
      </c>
    </row>
    <row r="5622" hidden="1" spans="1:1">
      <c r="A5622">
        <v>20180820100355</v>
      </c>
    </row>
    <row r="5623" hidden="1" spans="1:1">
      <c r="A5623">
        <v>20180820100355</v>
      </c>
    </row>
    <row r="5624" hidden="1" spans="1:1">
      <c r="A5624">
        <v>20180820100356</v>
      </c>
    </row>
    <row r="5625" hidden="1" spans="1:1">
      <c r="A5625">
        <v>20180820100356</v>
      </c>
    </row>
    <row r="5626" hidden="1" spans="1:1">
      <c r="A5626">
        <v>20180820100356</v>
      </c>
    </row>
    <row r="5627" hidden="1" spans="1:1">
      <c r="A5627">
        <v>20180820100356</v>
      </c>
    </row>
    <row r="5628" hidden="1" spans="1:1">
      <c r="A5628">
        <v>20180820100356</v>
      </c>
    </row>
    <row r="5629" hidden="1" spans="1:1">
      <c r="A5629">
        <v>20180820100356</v>
      </c>
    </row>
    <row r="5630" hidden="1" spans="1:1">
      <c r="A5630">
        <v>20180820100356</v>
      </c>
    </row>
    <row r="5631" hidden="1" spans="1:1">
      <c r="A5631">
        <v>20180820100356</v>
      </c>
    </row>
    <row r="5632" hidden="1" spans="1:1">
      <c r="A5632">
        <v>20180820100356</v>
      </c>
    </row>
    <row r="5633" hidden="1" spans="1:1">
      <c r="A5633">
        <v>20180820100356</v>
      </c>
    </row>
    <row r="5634" hidden="1" spans="1:1">
      <c r="A5634">
        <v>20180820100356</v>
      </c>
    </row>
    <row r="5635" hidden="1" spans="1:1">
      <c r="A5635">
        <v>20180820100356</v>
      </c>
    </row>
    <row r="5636" hidden="1" spans="1:1">
      <c r="A5636">
        <v>20180820100356</v>
      </c>
    </row>
    <row r="5637" hidden="1" spans="1:1">
      <c r="A5637">
        <v>20180820100356</v>
      </c>
    </row>
    <row r="5638" hidden="1" spans="1:1">
      <c r="A5638">
        <v>20180820100356</v>
      </c>
    </row>
    <row r="5639" hidden="1" spans="1:1">
      <c r="A5639">
        <v>20180820100356</v>
      </c>
    </row>
    <row r="5640" hidden="1" spans="1:1">
      <c r="A5640">
        <v>20180820100356</v>
      </c>
    </row>
    <row r="5641" hidden="1" spans="1:1">
      <c r="A5641">
        <v>20180820100356</v>
      </c>
    </row>
    <row r="5642" hidden="1" spans="1:1">
      <c r="A5642">
        <v>20180820100356</v>
      </c>
    </row>
    <row r="5643" hidden="1" spans="1:1">
      <c r="A5643">
        <v>20180820100356</v>
      </c>
    </row>
    <row r="5644" hidden="1" spans="1:1">
      <c r="A5644">
        <v>20180820100356</v>
      </c>
    </row>
    <row r="5645" hidden="1" spans="1:1">
      <c r="A5645">
        <v>20180820100356</v>
      </c>
    </row>
    <row r="5646" hidden="1" spans="1:1">
      <c r="A5646">
        <v>20180820100356</v>
      </c>
    </row>
    <row r="5647" hidden="1" spans="1:1">
      <c r="A5647">
        <v>20180820100356</v>
      </c>
    </row>
    <row r="5648" hidden="1" spans="1:1">
      <c r="A5648">
        <v>20180820100356</v>
      </c>
    </row>
    <row r="5649" hidden="1" spans="1:1">
      <c r="A5649">
        <v>20180820100356</v>
      </c>
    </row>
    <row r="5650" hidden="1" spans="1:1">
      <c r="A5650">
        <v>20180820100357</v>
      </c>
    </row>
    <row r="5651" hidden="1" spans="1:1">
      <c r="A5651">
        <v>20180820100357</v>
      </c>
    </row>
    <row r="5652" hidden="1" spans="1:1">
      <c r="A5652">
        <v>20180820100357</v>
      </c>
    </row>
    <row r="5653" hidden="1" spans="1:1">
      <c r="A5653">
        <v>20180820100357</v>
      </c>
    </row>
    <row r="5654" hidden="1" spans="1:1">
      <c r="A5654">
        <v>20180820100357</v>
      </c>
    </row>
    <row r="5655" hidden="1" spans="1:1">
      <c r="A5655">
        <v>20180820100357</v>
      </c>
    </row>
    <row r="5656" hidden="1" spans="1:1">
      <c r="A5656">
        <v>20180820100357</v>
      </c>
    </row>
    <row r="5657" hidden="1" spans="1:1">
      <c r="A5657">
        <v>20180820100357</v>
      </c>
    </row>
    <row r="5658" hidden="1" spans="1:1">
      <c r="A5658">
        <v>20180820100357</v>
      </c>
    </row>
    <row r="5659" hidden="1" spans="1:1">
      <c r="A5659">
        <v>20180820100357</v>
      </c>
    </row>
    <row r="5660" hidden="1" spans="1:1">
      <c r="A5660">
        <v>20180820100357</v>
      </c>
    </row>
    <row r="5661" hidden="1" spans="1:1">
      <c r="A5661">
        <v>20180820100357</v>
      </c>
    </row>
    <row r="5662" hidden="1" spans="1:1">
      <c r="A5662">
        <v>20180820100357</v>
      </c>
    </row>
    <row r="5663" hidden="1" spans="1:1">
      <c r="A5663">
        <v>20180820100357</v>
      </c>
    </row>
    <row r="5664" hidden="1" spans="1:1">
      <c r="A5664">
        <v>20180820100357</v>
      </c>
    </row>
    <row r="5665" hidden="1" spans="1:1">
      <c r="A5665">
        <v>20180820100357</v>
      </c>
    </row>
    <row r="5666" hidden="1" spans="1:1">
      <c r="A5666">
        <v>20180820100357</v>
      </c>
    </row>
    <row r="5667" hidden="1" spans="1:1">
      <c r="A5667">
        <v>20180820100357</v>
      </c>
    </row>
    <row r="5668" hidden="1" spans="1:1">
      <c r="A5668">
        <v>20180820100357</v>
      </c>
    </row>
    <row r="5669" hidden="1" spans="1:1">
      <c r="A5669">
        <v>20180820100357</v>
      </c>
    </row>
    <row r="5670" hidden="1" spans="1:1">
      <c r="A5670">
        <v>20180820100357</v>
      </c>
    </row>
    <row r="5671" hidden="1" spans="1:1">
      <c r="A5671">
        <v>20180820100357</v>
      </c>
    </row>
    <row r="5672" hidden="1" spans="1:1">
      <c r="A5672">
        <v>20180820100357</v>
      </c>
    </row>
    <row r="5673" hidden="1" spans="1:1">
      <c r="A5673">
        <v>20180820100357</v>
      </c>
    </row>
    <row r="5674" hidden="1" spans="1:1">
      <c r="A5674">
        <v>20180820100357</v>
      </c>
    </row>
    <row r="5675" hidden="1" spans="1:1">
      <c r="A5675">
        <v>20180820100357</v>
      </c>
    </row>
    <row r="5676" hidden="1" spans="1:1">
      <c r="A5676">
        <v>20180820100358</v>
      </c>
    </row>
    <row r="5677" hidden="1" spans="1:1">
      <c r="A5677">
        <v>20180820100358</v>
      </c>
    </row>
    <row r="5678" hidden="1" spans="1:1">
      <c r="A5678">
        <v>20180820100358</v>
      </c>
    </row>
    <row r="5679" hidden="1" spans="1:1">
      <c r="A5679">
        <v>20180820100358</v>
      </c>
    </row>
    <row r="5680" hidden="1" spans="1:1">
      <c r="A5680">
        <v>20180820100358</v>
      </c>
    </row>
    <row r="5681" hidden="1" spans="1:1">
      <c r="A5681">
        <v>20180820100358</v>
      </c>
    </row>
    <row r="5682" hidden="1" spans="1:1">
      <c r="A5682">
        <v>20180820100358</v>
      </c>
    </row>
    <row r="5683" hidden="1" spans="1:1">
      <c r="A5683">
        <v>20180820100358</v>
      </c>
    </row>
    <row r="5684" hidden="1" spans="1:1">
      <c r="A5684">
        <v>20180820100358</v>
      </c>
    </row>
    <row r="5685" hidden="1" spans="1:1">
      <c r="A5685">
        <v>20180820100358</v>
      </c>
    </row>
    <row r="5686" hidden="1" spans="1:1">
      <c r="A5686">
        <v>20180820100358</v>
      </c>
    </row>
    <row r="5687" hidden="1" spans="1:1">
      <c r="A5687">
        <v>20180820100358</v>
      </c>
    </row>
    <row r="5688" hidden="1" spans="1:1">
      <c r="A5688">
        <v>20180820100358</v>
      </c>
    </row>
    <row r="5689" hidden="1" spans="1:1">
      <c r="A5689">
        <v>20180820100358</v>
      </c>
    </row>
    <row r="5690" hidden="1" spans="1:1">
      <c r="A5690">
        <v>20180820100358</v>
      </c>
    </row>
    <row r="5691" hidden="1" spans="1:1">
      <c r="A5691">
        <v>20180820100358</v>
      </c>
    </row>
    <row r="5692" hidden="1" spans="1:1">
      <c r="A5692">
        <v>20180820100358</v>
      </c>
    </row>
    <row r="5693" hidden="1" spans="1:1">
      <c r="A5693">
        <v>20180820100358</v>
      </c>
    </row>
    <row r="5694" hidden="1" spans="1:1">
      <c r="A5694">
        <v>20180820100358</v>
      </c>
    </row>
    <row r="5695" hidden="1" spans="1:1">
      <c r="A5695">
        <v>20180820100358</v>
      </c>
    </row>
    <row r="5696" hidden="1" spans="1:1">
      <c r="A5696">
        <v>20180820100358</v>
      </c>
    </row>
    <row r="5697" hidden="1" spans="1:1">
      <c r="A5697">
        <v>20180820100358</v>
      </c>
    </row>
    <row r="5698" hidden="1" spans="1:1">
      <c r="A5698">
        <v>20180820100358</v>
      </c>
    </row>
    <row r="5699" hidden="1" spans="1:1">
      <c r="A5699">
        <v>20180820100358</v>
      </c>
    </row>
    <row r="5700" hidden="1" spans="1:1">
      <c r="A5700">
        <v>20180820100359</v>
      </c>
    </row>
    <row r="5701" hidden="1" spans="1:1">
      <c r="A5701">
        <v>20180820100359</v>
      </c>
    </row>
    <row r="5702" hidden="1" spans="1:1">
      <c r="A5702">
        <v>20180820100359</v>
      </c>
    </row>
    <row r="5703" hidden="1" spans="1:1">
      <c r="A5703">
        <v>20180820100359</v>
      </c>
    </row>
    <row r="5704" hidden="1" spans="1:1">
      <c r="A5704">
        <v>20180820100359</v>
      </c>
    </row>
    <row r="5705" hidden="1" spans="1:1">
      <c r="A5705">
        <v>20180820100359</v>
      </c>
    </row>
    <row r="5706" hidden="1" spans="1:1">
      <c r="A5706">
        <v>20180820100359</v>
      </c>
    </row>
    <row r="5707" hidden="1" spans="1:1">
      <c r="A5707">
        <v>20180820100359</v>
      </c>
    </row>
    <row r="5708" hidden="1" spans="1:1">
      <c r="A5708">
        <v>20180820100359</v>
      </c>
    </row>
    <row r="5709" hidden="1" spans="1:1">
      <c r="A5709">
        <v>20180820100359</v>
      </c>
    </row>
    <row r="5710" hidden="1" spans="1:1">
      <c r="A5710">
        <v>20180820100359</v>
      </c>
    </row>
    <row r="5711" hidden="1" spans="1:1">
      <c r="A5711">
        <v>20180820100359</v>
      </c>
    </row>
    <row r="5712" hidden="1" spans="1:1">
      <c r="A5712">
        <v>20180820100359</v>
      </c>
    </row>
    <row r="5713" hidden="1" spans="1:1">
      <c r="A5713">
        <v>20180820100359</v>
      </c>
    </row>
    <row r="5714" hidden="1" spans="1:1">
      <c r="A5714">
        <v>20180820100359</v>
      </c>
    </row>
    <row r="5715" hidden="1" spans="1:1">
      <c r="A5715">
        <v>20180820100359</v>
      </c>
    </row>
    <row r="5716" hidden="1" spans="1:1">
      <c r="A5716">
        <v>20180820100359</v>
      </c>
    </row>
    <row r="5717" hidden="1" spans="1:1">
      <c r="A5717">
        <v>20180820100359</v>
      </c>
    </row>
    <row r="5718" hidden="1" spans="1:1">
      <c r="A5718">
        <v>20180820100359</v>
      </c>
    </row>
    <row r="5719" hidden="1" spans="1:1">
      <c r="A5719">
        <v>20180820100359</v>
      </c>
    </row>
    <row r="5720" hidden="1" spans="1:1">
      <c r="A5720">
        <v>20180820100359</v>
      </c>
    </row>
    <row r="5721" hidden="1" spans="1:1">
      <c r="A5721">
        <v>20180820100359</v>
      </c>
    </row>
    <row r="5722" hidden="1" spans="1:1">
      <c r="A5722">
        <v>20180820100359</v>
      </c>
    </row>
    <row r="5723" hidden="1" spans="1:1">
      <c r="A5723">
        <v>20180820100359</v>
      </c>
    </row>
    <row r="5724" hidden="1" spans="1:1">
      <c r="A5724">
        <v>20180820100359</v>
      </c>
    </row>
    <row r="5725" hidden="1" spans="1:1">
      <c r="A5725">
        <v>20180820100359</v>
      </c>
    </row>
    <row r="5726" hidden="1" spans="1:1">
      <c r="A5726">
        <v>20180820100400</v>
      </c>
    </row>
    <row r="5727" hidden="1" spans="1:1">
      <c r="A5727">
        <v>20180820100400</v>
      </c>
    </row>
    <row r="5728" hidden="1" spans="1:1">
      <c r="A5728">
        <v>20180820100400</v>
      </c>
    </row>
    <row r="5729" hidden="1" spans="1:1">
      <c r="A5729">
        <v>20180820100400</v>
      </c>
    </row>
    <row r="5730" hidden="1" spans="1:1">
      <c r="A5730">
        <v>20180820100400</v>
      </c>
    </row>
    <row r="5731" hidden="1" spans="1:1">
      <c r="A5731">
        <v>20180820100400</v>
      </c>
    </row>
    <row r="5732" hidden="1" spans="1:1">
      <c r="A5732">
        <v>20180820100400</v>
      </c>
    </row>
    <row r="5733" hidden="1" spans="1:1">
      <c r="A5733">
        <v>20180820100400</v>
      </c>
    </row>
    <row r="5734" hidden="1" spans="1:1">
      <c r="A5734">
        <v>20180820100400</v>
      </c>
    </row>
    <row r="5735" hidden="1" spans="1:1">
      <c r="A5735">
        <v>20180820100400</v>
      </c>
    </row>
    <row r="5736" hidden="1" spans="1:1">
      <c r="A5736">
        <v>20180820100400</v>
      </c>
    </row>
    <row r="5737" hidden="1" spans="1:1">
      <c r="A5737">
        <v>20180820100400</v>
      </c>
    </row>
    <row r="5738" hidden="1" spans="1:1">
      <c r="A5738">
        <v>20180820100400</v>
      </c>
    </row>
    <row r="5739" hidden="1" spans="1:1">
      <c r="A5739">
        <v>20180820100400</v>
      </c>
    </row>
    <row r="5740" hidden="1" spans="1:1">
      <c r="A5740">
        <v>20180820100400</v>
      </c>
    </row>
    <row r="5741" hidden="1" spans="1:1">
      <c r="A5741">
        <v>20180820100400</v>
      </c>
    </row>
    <row r="5742" hidden="1" spans="1:1">
      <c r="A5742">
        <v>20180820100400</v>
      </c>
    </row>
    <row r="5743" hidden="1" spans="1:1">
      <c r="A5743">
        <v>20180820100400</v>
      </c>
    </row>
    <row r="5744" hidden="1" spans="1:1">
      <c r="A5744">
        <v>20180820100400</v>
      </c>
    </row>
    <row r="5745" hidden="1" spans="1:1">
      <c r="A5745">
        <v>20180820100400</v>
      </c>
    </row>
    <row r="5746" hidden="1" spans="1:1">
      <c r="A5746">
        <v>20180820100400</v>
      </c>
    </row>
    <row r="5747" hidden="1" spans="1:1">
      <c r="A5747">
        <v>20180820100400</v>
      </c>
    </row>
    <row r="5748" hidden="1" spans="1:1">
      <c r="A5748">
        <v>20180820100400</v>
      </c>
    </row>
    <row r="5749" hidden="1" spans="1:1">
      <c r="A5749">
        <v>20180820100400</v>
      </c>
    </row>
    <row r="5750" hidden="1" spans="1:1">
      <c r="A5750">
        <v>20180820100400</v>
      </c>
    </row>
    <row r="5751" hidden="1" spans="1:1">
      <c r="A5751">
        <v>20180820100400</v>
      </c>
    </row>
    <row r="5752" hidden="1" spans="1:1">
      <c r="A5752">
        <v>20180820100401</v>
      </c>
    </row>
    <row r="5753" hidden="1" spans="1:1">
      <c r="A5753">
        <v>20180820100401</v>
      </c>
    </row>
    <row r="5754" hidden="1" spans="1:1">
      <c r="A5754">
        <v>20180820100401</v>
      </c>
    </row>
    <row r="5755" hidden="1" spans="1:1">
      <c r="A5755">
        <v>20180820100401</v>
      </c>
    </row>
    <row r="5756" hidden="1" spans="1:1">
      <c r="A5756">
        <v>20180820100401</v>
      </c>
    </row>
    <row r="5757" hidden="1" spans="1:1">
      <c r="A5757">
        <v>20180820100401</v>
      </c>
    </row>
    <row r="5758" hidden="1" spans="1:1">
      <c r="A5758">
        <v>20180820100401</v>
      </c>
    </row>
    <row r="5759" hidden="1" spans="1:1">
      <c r="A5759">
        <v>20180820100401</v>
      </c>
    </row>
    <row r="5760" hidden="1" spans="1:1">
      <c r="A5760">
        <v>20180820100401</v>
      </c>
    </row>
    <row r="5761" hidden="1" spans="1:1">
      <c r="A5761">
        <v>20180820100401</v>
      </c>
    </row>
    <row r="5762" hidden="1" spans="1:1">
      <c r="A5762">
        <v>20180820100401</v>
      </c>
    </row>
    <row r="5763" hidden="1" spans="1:1">
      <c r="A5763">
        <v>20180820100401</v>
      </c>
    </row>
    <row r="5764" hidden="1" spans="1:1">
      <c r="A5764">
        <v>20180820100401</v>
      </c>
    </row>
    <row r="5765" hidden="1" spans="1:1">
      <c r="A5765">
        <v>20180820100401</v>
      </c>
    </row>
    <row r="5766" hidden="1" spans="1:1">
      <c r="A5766">
        <v>20180820100401</v>
      </c>
    </row>
    <row r="5767" hidden="1" spans="1:1">
      <c r="A5767">
        <v>20180820100401</v>
      </c>
    </row>
    <row r="5768" hidden="1" spans="1:1">
      <c r="A5768">
        <v>20180820100401</v>
      </c>
    </row>
    <row r="5769" hidden="1" spans="1:1">
      <c r="A5769">
        <v>20180820100401</v>
      </c>
    </row>
    <row r="5770" hidden="1" spans="1:1">
      <c r="A5770">
        <v>20180820100401</v>
      </c>
    </row>
    <row r="5771" hidden="1" spans="1:1">
      <c r="A5771">
        <v>20180820100401</v>
      </c>
    </row>
    <row r="5772" hidden="1" spans="1:1">
      <c r="A5772">
        <v>20180820100401</v>
      </c>
    </row>
    <row r="5773" hidden="1" spans="1:1">
      <c r="A5773">
        <v>20180820100401</v>
      </c>
    </row>
    <row r="5774" hidden="1" spans="1:1">
      <c r="A5774">
        <v>20180820100401</v>
      </c>
    </row>
    <row r="5775" hidden="1" spans="1:1">
      <c r="A5775">
        <v>20180820100401</v>
      </c>
    </row>
    <row r="5776" hidden="1" spans="1:1">
      <c r="A5776">
        <v>20180820100401</v>
      </c>
    </row>
    <row r="5777" hidden="1" spans="1:1">
      <c r="A5777">
        <v>20180820100401</v>
      </c>
    </row>
    <row r="5778" hidden="1" spans="1:1">
      <c r="A5778">
        <v>20180820100401</v>
      </c>
    </row>
    <row r="5779" hidden="1" spans="1:1">
      <c r="A5779">
        <v>20180820100402</v>
      </c>
    </row>
    <row r="5780" hidden="1" spans="1:1">
      <c r="A5780">
        <v>20180820100402</v>
      </c>
    </row>
    <row r="5781" hidden="1" spans="1:1">
      <c r="A5781">
        <v>20180820100402</v>
      </c>
    </row>
    <row r="5782" hidden="1" spans="1:1">
      <c r="A5782">
        <v>20180820100402</v>
      </c>
    </row>
    <row r="5783" hidden="1" spans="1:1">
      <c r="A5783">
        <v>20180820100402</v>
      </c>
    </row>
    <row r="5784" hidden="1" spans="1:1">
      <c r="A5784">
        <v>20180820100402</v>
      </c>
    </row>
    <row r="5785" hidden="1" spans="1:1">
      <c r="A5785">
        <v>20180820100402</v>
      </c>
    </row>
    <row r="5786" hidden="1" spans="1:1">
      <c r="A5786">
        <v>20180820100402</v>
      </c>
    </row>
    <row r="5787" hidden="1" spans="1:1">
      <c r="A5787">
        <v>20180820100402</v>
      </c>
    </row>
    <row r="5788" hidden="1" spans="1:1">
      <c r="A5788">
        <v>20180820100402</v>
      </c>
    </row>
    <row r="5789" hidden="1" spans="1:1">
      <c r="A5789">
        <v>20180820100402</v>
      </c>
    </row>
    <row r="5790" hidden="1" spans="1:1">
      <c r="A5790">
        <v>20180820100402</v>
      </c>
    </row>
    <row r="5791" hidden="1" spans="1:1">
      <c r="A5791">
        <v>20180820100402</v>
      </c>
    </row>
    <row r="5792" hidden="1" spans="1:1">
      <c r="A5792">
        <v>20180820100402</v>
      </c>
    </row>
    <row r="5793" hidden="1" spans="1:1">
      <c r="A5793">
        <v>20180820100402</v>
      </c>
    </row>
    <row r="5794" hidden="1" spans="1:1">
      <c r="A5794">
        <v>20180820100402</v>
      </c>
    </row>
    <row r="5795" hidden="1" spans="1:1">
      <c r="A5795">
        <v>20180820100402</v>
      </c>
    </row>
    <row r="5796" hidden="1" spans="1:1">
      <c r="A5796">
        <v>20180820100402</v>
      </c>
    </row>
    <row r="5797" hidden="1" spans="1:1">
      <c r="A5797">
        <v>20180820100402</v>
      </c>
    </row>
    <row r="5798" hidden="1" spans="1:1">
      <c r="A5798">
        <v>20180820100402</v>
      </c>
    </row>
    <row r="5799" hidden="1" spans="1:1">
      <c r="A5799">
        <v>20180820100402</v>
      </c>
    </row>
    <row r="5800" hidden="1" spans="1:1">
      <c r="A5800">
        <v>20180820100402</v>
      </c>
    </row>
    <row r="5801" hidden="1" spans="1:1">
      <c r="A5801">
        <v>20180820100402</v>
      </c>
    </row>
    <row r="5802" hidden="1" spans="1:1">
      <c r="A5802">
        <v>20180820100402</v>
      </c>
    </row>
    <row r="5803" hidden="1" spans="1:1">
      <c r="A5803">
        <v>20180820100402</v>
      </c>
    </row>
    <row r="5804" hidden="1" spans="1:1">
      <c r="A5804">
        <v>20180820100402</v>
      </c>
    </row>
    <row r="5805" hidden="1" spans="1:1">
      <c r="A5805">
        <v>20180820100402</v>
      </c>
    </row>
    <row r="5806" hidden="1" spans="1:1">
      <c r="A5806">
        <v>20180820100402</v>
      </c>
    </row>
    <row r="5807" hidden="1" spans="1:1">
      <c r="A5807">
        <v>20180820100402</v>
      </c>
    </row>
    <row r="5808" hidden="1" spans="1:1">
      <c r="A5808">
        <v>20180820100402</v>
      </c>
    </row>
    <row r="5809" hidden="1" spans="1:1">
      <c r="A5809">
        <v>20180820100403</v>
      </c>
    </row>
    <row r="5810" hidden="1" spans="1:1">
      <c r="A5810">
        <v>20180820100403</v>
      </c>
    </row>
    <row r="5811" hidden="1" spans="1:1">
      <c r="A5811">
        <v>20180820100403</v>
      </c>
    </row>
    <row r="5812" hidden="1" spans="1:1">
      <c r="A5812">
        <v>20180820100403</v>
      </c>
    </row>
    <row r="5813" hidden="1" spans="1:1">
      <c r="A5813">
        <v>20180820100403</v>
      </c>
    </row>
    <row r="5814" hidden="1" spans="1:1">
      <c r="A5814">
        <v>20180820100403</v>
      </c>
    </row>
    <row r="5815" hidden="1" spans="1:1">
      <c r="A5815">
        <v>20180820100403</v>
      </c>
    </row>
    <row r="5816" hidden="1" spans="1:1">
      <c r="A5816">
        <v>20180820100403</v>
      </c>
    </row>
    <row r="5817" hidden="1" spans="1:1">
      <c r="A5817">
        <v>20180820100403</v>
      </c>
    </row>
    <row r="5818" hidden="1" spans="1:1">
      <c r="A5818">
        <v>20180820100403</v>
      </c>
    </row>
    <row r="5819" hidden="1" spans="1:1">
      <c r="A5819">
        <v>20180820100403</v>
      </c>
    </row>
    <row r="5820" hidden="1" spans="1:1">
      <c r="A5820">
        <v>20180820100403</v>
      </c>
    </row>
    <row r="5821" hidden="1" spans="1:1">
      <c r="A5821">
        <v>20180820100403</v>
      </c>
    </row>
    <row r="5822" hidden="1" spans="1:1">
      <c r="A5822">
        <v>20180820100403</v>
      </c>
    </row>
    <row r="5823" hidden="1" spans="1:1">
      <c r="A5823">
        <v>20180820100403</v>
      </c>
    </row>
    <row r="5824" hidden="1" spans="1:1">
      <c r="A5824">
        <v>20180820100403</v>
      </c>
    </row>
    <row r="5825" hidden="1" spans="1:1">
      <c r="A5825">
        <v>20180820100403</v>
      </c>
    </row>
    <row r="5826" hidden="1" spans="1:1">
      <c r="A5826">
        <v>20180820100403</v>
      </c>
    </row>
    <row r="5827" hidden="1" spans="1:1">
      <c r="A5827">
        <v>20180820100403</v>
      </c>
    </row>
    <row r="5828" hidden="1" spans="1:1">
      <c r="A5828">
        <v>20180820100403</v>
      </c>
    </row>
    <row r="5829" hidden="1" spans="1:1">
      <c r="A5829">
        <v>20180820100403</v>
      </c>
    </row>
    <row r="5830" hidden="1" spans="1:1">
      <c r="A5830">
        <v>20180820100403</v>
      </c>
    </row>
    <row r="5831" hidden="1" spans="1:1">
      <c r="A5831">
        <v>20180820100403</v>
      </c>
    </row>
    <row r="5832" hidden="1" spans="1:1">
      <c r="A5832">
        <v>20180820100403</v>
      </c>
    </row>
    <row r="5833" hidden="1" spans="1:1">
      <c r="A5833">
        <v>20180820100403</v>
      </c>
    </row>
    <row r="5834" hidden="1" spans="1:1">
      <c r="A5834">
        <v>20180820100403</v>
      </c>
    </row>
    <row r="5835" hidden="1" spans="1:1">
      <c r="A5835">
        <v>20180820100403</v>
      </c>
    </row>
    <row r="5836" hidden="1" spans="1:1">
      <c r="A5836">
        <v>20180820100403</v>
      </c>
    </row>
    <row r="5837" hidden="1" spans="1:1">
      <c r="A5837">
        <v>20180820100404</v>
      </c>
    </row>
    <row r="5838" hidden="1" spans="1:1">
      <c r="A5838">
        <v>20180820100404</v>
      </c>
    </row>
    <row r="5839" hidden="1" spans="1:1">
      <c r="A5839">
        <v>20180820100404</v>
      </c>
    </row>
    <row r="5840" hidden="1" spans="1:1">
      <c r="A5840">
        <v>20180820100404</v>
      </c>
    </row>
    <row r="5841" hidden="1" spans="1:1">
      <c r="A5841">
        <v>20180820100404</v>
      </c>
    </row>
    <row r="5842" hidden="1" spans="1:1">
      <c r="A5842">
        <v>20180820100404</v>
      </c>
    </row>
    <row r="5843" hidden="1" spans="1:1">
      <c r="A5843">
        <v>20180820100404</v>
      </c>
    </row>
    <row r="5844" hidden="1" spans="1:1">
      <c r="A5844">
        <v>20180820100404</v>
      </c>
    </row>
    <row r="5845" hidden="1" spans="1:1">
      <c r="A5845">
        <v>20180820100404</v>
      </c>
    </row>
    <row r="5846" hidden="1" spans="1:1">
      <c r="A5846">
        <v>20180820100404</v>
      </c>
    </row>
    <row r="5847" hidden="1" spans="1:1">
      <c r="A5847">
        <v>20180820100404</v>
      </c>
    </row>
    <row r="5848" hidden="1" spans="1:1">
      <c r="A5848">
        <v>20180820100404</v>
      </c>
    </row>
    <row r="5849" hidden="1" spans="1:1">
      <c r="A5849">
        <v>20180820100404</v>
      </c>
    </row>
    <row r="5850" hidden="1" spans="1:1">
      <c r="A5850">
        <v>20180820100404</v>
      </c>
    </row>
    <row r="5851" hidden="1" spans="1:1">
      <c r="A5851">
        <v>20180820100404</v>
      </c>
    </row>
    <row r="5852" hidden="1" spans="1:1">
      <c r="A5852">
        <v>20180820100404</v>
      </c>
    </row>
    <row r="5853" hidden="1" spans="1:1">
      <c r="A5853">
        <v>20180820100404</v>
      </c>
    </row>
    <row r="5854" hidden="1" spans="1:1">
      <c r="A5854">
        <v>20180820100404</v>
      </c>
    </row>
    <row r="5855" hidden="1" spans="1:1">
      <c r="A5855">
        <v>20180820100404</v>
      </c>
    </row>
    <row r="5856" hidden="1" spans="1:1">
      <c r="A5856">
        <v>20180820100404</v>
      </c>
    </row>
    <row r="5857" hidden="1" spans="1:1">
      <c r="A5857">
        <v>20180820100404</v>
      </c>
    </row>
    <row r="5858" hidden="1" spans="1:1">
      <c r="A5858">
        <v>20180820100404</v>
      </c>
    </row>
    <row r="5859" hidden="1" spans="1:1">
      <c r="A5859">
        <v>20180820100404</v>
      </c>
    </row>
    <row r="5860" hidden="1" spans="1:1">
      <c r="A5860">
        <v>20180820100404</v>
      </c>
    </row>
    <row r="5861" hidden="1" spans="1:1">
      <c r="A5861">
        <v>20180820100404</v>
      </c>
    </row>
    <row r="5862" hidden="1" spans="1:1">
      <c r="A5862">
        <v>20180820100404</v>
      </c>
    </row>
    <row r="5863" hidden="1" spans="1:1">
      <c r="A5863">
        <v>20180820100404</v>
      </c>
    </row>
    <row r="5864" hidden="1" spans="1:1">
      <c r="A5864">
        <v>20180820100404</v>
      </c>
    </row>
    <row r="5865" hidden="1" spans="1:1">
      <c r="A5865">
        <v>20180820100405</v>
      </c>
    </row>
    <row r="5866" hidden="1" spans="1:1">
      <c r="A5866">
        <v>20180820100405</v>
      </c>
    </row>
    <row r="5867" hidden="1" spans="1:1">
      <c r="A5867">
        <v>20180820100405</v>
      </c>
    </row>
    <row r="5868" hidden="1" spans="1:1">
      <c r="A5868">
        <v>20180820100405</v>
      </c>
    </row>
    <row r="5869" hidden="1" spans="1:1">
      <c r="A5869">
        <v>20180820100405</v>
      </c>
    </row>
    <row r="5870" hidden="1" spans="1:1">
      <c r="A5870">
        <v>20180820100405</v>
      </c>
    </row>
    <row r="5871" hidden="1" spans="1:1">
      <c r="A5871">
        <v>20180820100405</v>
      </c>
    </row>
    <row r="5872" hidden="1" spans="1:1">
      <c r="A5872">
        <v>20180820100405</v>
      </c>
    </row>
    <row r="5873" hidden="1" spans="1:1">
      <c r="A5873">
        <v>20180820100405</v>
      </c>
    </row>
    <row r="5874" hidden="1" spans="1:1">
      <c r="A5874">
        <v>20180820100405</v>
      </c>
    </row>
    <row r="5875" hidden="1" spans="1:1">
      <c r="A5875">
        <v>20180820100405</v>
      </c>
    </row>
    <row r="5876" hidden="1" spans="1:1">
      <c r="A5876">
        <v>20180820100405</v>
      </c>
    </row>
    <row r="5877" hidden="1" spans="1:1">
      <c r="A5877">
        <v>20180820100405</v>
      </c>
    </row>
    <row r="5878" hidden="1" spans="1:1">
      <c r="A5878">
        <v>20180820100405</v>
      </c>
    </row>
    <row r="5879" hidden="1" spans="1:1">
      <c r="A5879">
        <v>20180820100405</v>
      </c>
    </row>
    <row r="5880" hidden="1" spans="1:1">
      <c r="A5880">
        <v>20180820100405</v>
      </c>
    </row>
    <row r="5881" hidden="1" spans="1:1">
      <c r="A5881">
        <v>20180820100405</v>
      </c>
    </row>
    <row r="5882" hidden="1" spans="1:1">
      <c r="A5882">
        <v>20180820100405</v>
      </c>
    </row>
    <row r="5883" hidden="1" spans="1:1">
      <c r="A5883">
        <v>20180820100405</v>
      </c>
    </row>
    <row r="5884" hidden="1" spans="1:1">
      <c r="A5884">
        <v>20180820100405</v>
      </c>
    </row>
    <row r="5885" hidden="1" spans="1:1">
      <c r="A5885">
        <v>20180820100405</v>
      </c>
    </row>
    <row r="5886" hidden="1" spans="1:1">
      <c r="A5886">
        <v>20180820100405</v>
      </c>
    </row>
    <row r="5887" hidden="1" spans="1:1">
      <c r="A5887">
        <v>20180820100405</v>
      </c>
    </row>
    <row r="5888" hidden="1" spans="1:1">
      <c r="A5888">
        <v>20180820100405</v>
      </c>
    </row>
    <row r="5889" hidden="1" spans="1:1">
      <c r="A5889">
        <v>20180820100405</v>
      </c>
    </row>
    <row r="5890" hidden="1" spans="1:1">
      <c r="A5890">
        <v>20180820100406</v>
      </c>
    </row>
    <row r="5891" hidden="1" spans="1:1">
      <c r="A5891">
        <v>20180820100406</v>
      </c>
    </row>
    <row r="5892" hidden="1" spans="1:1">
      <c r="A5892">
        <v>20180820100406</v>
      </c>
    </row>
    <row r="5893" hidden="1" spans="1:1">
      <c r="A5893">
        <v>20180820100406</v>
      </c>
    </row>
    <row r="5894" hidden="1" spans="1:1">
      <c r="A5894">
        <v>20180820100406</v>
      </c>
    </row>
    <row r="5895" hidden="1" spans="1:1">
      <c r="A5895">
        <v>20180820100406</v>
      </c>
    </row>
    <row r="5896" hidden="1" spans="1:1">
      <c r="A5896">
        <v>20180820100406</v>
      </c>
    </row>
    <row r="5897" hidden="1" spans="1:1">
      <c r="A5897">
        <v>20180820100406</v>
      </c>
    </row>
    <row r="5898" hidden="1" spans="1:1">
      <c r="A5898">
        <v>20180820100406</v>
      </c>
    </row>
    <row r="5899" hidden="1" spans="1:1">
      <c r="A5899">
        <v>20180820100406</v>
      </c>
    </row>
    <row r="5900" hidden="1" spans="1:1">
      <c r="A5900">
        <v>20180820100406</v>
      </c>
    </row>
    <row r="5901" hidden="1" spans="1:1">
      <c r="A5901">
        <v>20180820100406</v>
      </c>
    </row>
    <row r="5902" hidden="1" spans="1:1">
      <c r="A5902">
        <v>20180820100406</v>
      </c>
    </row>
    <row r="5903" hidden="1" spans="1:1">
      <c r="A5903">
        <v>20180820100406</v>
      </c>
    </row>
    <row r="5904" hidden="1" spans="1:1">
      <c r="A5904">
        <v>20180820100406</v>
      </c>
    </row>
    <row r="5905" hidden="1" spans="1:1">
      <c r="A5905">
        <v>20180820100406</v>
      </c>
    </row>
    <row r="5906" hidden="1" spans="1:1">
      <c r="A5906">
        <v>20180820100406</v>
      </c>
    </row>
    <row r="5907" hidden="1" spans="1:1">
      <c r="A5907">
        <v>20180820100406</v>
      </c>
    </row>
    <row r="5908" hidden="1" spans="1:1">
      <c r="A5908">
        <v>20180820100406</v>
      </c>
    </row>
    <row r="5909" hidden="1" spans="1:1">
      <c r="A5909">
        <v>20180820100406</v>
      </c>
    </row>
    <row r="5910" hidden="1" spans="1:1">
      <c r="A5910">
        <v>20180820100406</v>
      </c>
    </row>
    <row r="5911" hidden="1" spans="1:1">
      <c r="A5911">
        <v>20180820100406</v>
      </c>
    </row>
    <row r="5912" hidden="1" spans="1:1">
      <c r="A5912">
        <v>20180820100406</v>
      </c>
    </row>
    <row r="5913" hidden="1" spans="1:1">
      <c r="A5913">
        <v>20180820100406</v>
      </c>
    </row>
    <row r="5914" hidden="1" spans="1:1">
      <c r="A5914">
        <v>20180820100406</v>
      </c>
    </row>
    <row r="5915" hidden="1" spans="1:1">
      <c r="A5915">
        <v>20180820100406</v>
      </c>
    </row>
    <row r="5916" hidden="1" spans="1:1">
      <c r="A5916">
        <v>20180820100406</v>
      </c>
    </row>
    <row r="5917" hidden="1" spans="1:1">
      <c r="A5917">
        <v>20180820100406</v>
      </c>
    </row>
    <row r="5918" hidden="1" spans="1:1">
      <c r="A5918">
        <v>20180820100407</v>
      </c>
    </row>
    <row r="5919" hidden="1" spans="1:1">
      <c r="A5919">
        <v>20180820100407</v>
      </c>
    </row>
    <row r="5920" hidden="1" spans="1:1">
      <c r="A5920">
        <v>20180820100407</v>
      </c>
    </row>
    <row r="5921" hidden="1" spans="1:1">
      <c r="A5921">
        <v>20180820100407</v>
      </c>
    </row>
    <row r="5922" hidden="1" spans="1:1">
      <c r="A5922">
        <v>20180820100407</v>
      </c>
    </row>
    <row r="5923" hidden="1" spans="1:1">
      <c r="A5923">
        <v>20180820100407</v>
      </c>
    </row>
    <row r="5924" hidden="1" spans="1:1">
      <c r="A5924">
        <v>20180820100407</v>
      </c>
    </row>
    <row r="5925" hidden="1" spans="1:1">
      <c r="A5925">
        <v>20180820100407</v>
      </c>
    </row>
    <row r="5926" hidden="1" spans="1:1">
      <c r="A5926">
        <v>20180820100407</v>
      </c>
    </row>
    <row r="5927" hidden="1" spans="1:1">
      <c r="A5927">
        <v>20180820100407</v>
      </c>
    </row>
    <row r="5928" hidden="1" spans="1:1">
      <c r="A5928">
        <v>20180820100407</v>
      </c>
    </row>
    <row r="5929" hidden="1" spans="1:1">
      <c r="A5929">
        <v>20180820100407</v>
      </c>
    </row>
    <row r="5930" hidden="1" spans="1:1">
      <c r="A5930">
        <v>20180820100407</v>
      </c>
    </row>
    <row r="5931" hidden="1" spans="1:1">
      <c r="A5931">
        <v>20180820100407</v>
      </c>
    </row>
    <row r="5932" hidden="1" spans="1:1">
      <c r="A5932">
        <v>20180820100407</v>
      </c>
    </row>
    <row r="5933" hidden="1" spans="1:1">
      <c r="A5933">
        <v>20180820100407</v>
      </c>
    </row>
    <row r="5934" hidden="1" spans="1:1">
      <c r="A5934">
        <v>20180820100407</v>
      </c>
    </row>
    <row r="5935" hidden="1" spans="1:1">
      <c r="A5935">
        <v>20180820100407</v>
      </c>
    </row>
    <row r="5936" hidden="1" spans="1:1">
      <c r="A5936">
        <v>20180820100407</v>
      </c>
    </row>
    <row r="5937" hidden="1" spans="1:1">
      <c r="A5937">
        <v>20180820100407</v>
      </c>
    </row>
    <row r="5938" hidden="1" spans="1:1">
      <c r="A5938">
        <v>20180820100407</v>
      </c>
    </row>
    <row r="5939" hidden="1" spans="1:1">
      <c r="A5939">
        <v>20180820100407</v>
      </c>
    </row>
    <row r="5940" hidden="1" spans="1:1">
      <c r="A5940">
        <v>20180820100407</v>
      </c>
    </row>
    <row r="5941" hidden="1" spans="1:1">
      <c r="A5941">
        <v>20180820100407</v>
      </c>
    </row>
    <row r="5942" hidden="1" spans="1:1">
      <c r="A5942">
        <v>20180820100407</v>
      </c>
    </row>
    <row r="5943" hidden="1" spans="1:1">
      <c r="A5943">
        <v>20180820100407</v>
      </c>
    </row>
    <row r="5944" hidden="1" spans="1:1">
      <c r="A5944">
        <v>20180820100408</v>
      </c>
    </row>
    <row r="5945" hidden="1" spans="1:1">
      <c r="A5945">
        <v>20180820100408</v>
      </c>
    </row>
    <row r="5946" hidden="1" spans="1:1">
      <c r="A5946">
        <v>20180820100408</v>
      </c>
    </row>
    <row r="5947" hidden="1" spans="1:1">
      <c r="A5947">
        <v>20180820100408</v>
      </c>
    </row>
    <row r="5948" hidden="1" spans="1:1">
      <c r="A5948">
        <v>20180820100408</v>
      </c>
    </row>
    <row r="5949" hidden="1" spans="1:1">
      <c r="A5949">
        <v>20180820100408</v>
      </c>
    </row>
    <row r="5950" hidden="1" spans="1:1">
      <c r="A5950">
        <v>20180820100408</v>
      </c>
    </row>
    <row r="5951" hidden="1" spans="1:1">
      <c r="A5951">
        <v>20180820100408</v>
      </c>
    </row>
    <row r="5952" hidden="1" spans="1:1">
      <c r="A5952">
        <v>20180820100408</v>
      </c>
    </row>
    <row r="5953" hidden="1" spans="1:1">
      <c r="A5953">
        <v>20180820100408</v>
      </c>
    </row>
    <row r="5954" hidden="1" spans="1:1">
      <c r="A5954">
        <v>20180820100408</v>
      </c>
    </row>
    <row r="5955" hidden="1" spans="1:1">
      <c r="A5955">
        <v>20180820100408</v>
      </c>
    </row>
    <row r="5956" hidden="1" spans="1:1">
      <c r="A5956">
        <v>20180820100408</v>
      </c>
    </row>
    <row r="5957" hidden="1" spans="1:1">
      <c r="A5957">
        <v>20180820100408</v>
      </c>
    </row>
    <row r="5958" hidden="1" spans="1:1">
      <c r="A5958">
        <v>20180820100408</v>
      </c>
    </row>
    <row r="5959" hidden="1" spans="1:1">
      <c r="A5959">
        <v>20180820100408</v>
      </c>
    </row>
    <row r="5960" hidden="1" spans="1:1">
      <c r="A5960">
        <v>20180820100409</v>
      </c>
    </row>
    <row r="5961" hidden="1" spans="1:1">
      <c r="A5961">
        <v>20180820100409</v>
      </c>
    </row>
    <row r="5962" hidden="1" spans="1:1">
      <c r="A5962">
        <v>20180820100409</v>
      </c>
    </row>
    <row r="5963" hidden="1" spans="1:1">
      <c r="A5963">
        <v>20180820100409</v>
      </c>
    </row>
    <row r="5964" hidden="1" spans="1:1">
      <c r="A5964">
        <v>20180820100409</v>
      </c>
    </row>
    <row r="5965" hidden="1" spans="1:1">
      <c r="A5965">
        <v>20180820100409</v>
      </c>
    </row>
    <row r="5966" hidden="1" spans="1:1">
      <c r="A5966">
        <v>20180820100409</v>
      </c>
    </row>
    <row r="5967" hidden="1" spans="1:1">
      <c r="A5967">
        <v>20180820100409</v>
      </c>
    </row>
    <row r="5968" hidden="1" spans="1:1">
      <c r="A5968">
        <v>20180820100409</v>
      </c>
    </row>
    <row r="5969" hidden="1" spans="1:1">
      <c r="A5969">
        <v>20180820100409</v>
      </c>
    </row>
    <row r="5970" hidden="1" spans="1:1">
      <c r="A5970">
        <v>20180820100409</v>
      </c>
    </row>
    <row r="5971" hidden="1" spans="1:1">
      <c r="A5971">
        <v>20180820100409</v>
      </c>
    </row>
    <row r="5972" hidden="1" spans="1:1">
      <c r="A5972">
        <v>20180820100409</v>
      </c>
    </row>
    <row r="5973" hidden="1" spans="1:1">
      <c r="A5973">
        <v>20180820100409</v>
      </c>
    </row>
    <row r="5974" hidden="1" spans="1:1">
      <c r="A5974">
        <v>20180820100409</v>
      </c>
    </row>
    <row r="5975" hidden="1" spans="1:1">
      <c r="A5975">
        <v>20180820100409</v>
      </c>
    </row>
    <row r="5976" hidden="1" spans="1:1">
      <c r="A5976">
        <v>20180820100409</v>
      </c>
    </row>
    <row r="5977" hidden="1" spans="1:1">
      <c r="A5977">
        <v>20180820100409</v>
      </c>
    </row>
    <row r="5978" hidden="1" spans="1:1">
      <c r="A5978">
        <v>20180820100409</v>
      </c>
    </row>
    <row r="5979" hidden="1" spans="1:1">
      <c r="A5979">
        <v>20180820100409</v>
      </c>
    </row>
    <row r="5980" hidden="1" spans="1:1">
      <c r="A5980">
        <v>20180820100409</v>
      </c>
    </row>
    <row r="5981" hidden="1" spans="1:1">
      <c r="A5981">
        <v>20180820100409</v>
      </c>
    </row>
    <row r="5982" hidden="1" spans="1:1">
      <c r="A5982">
        <v>20180820100409</v>
      </c>
    </row>
    <row r="5983" hidden="1" spans="1:1">
      <c r="A5983">
        <v>20180820100409</v>
      </c>
    </row>
    <row r="5984" hidden="1" spans="1:1">
      <c r="A5984">
        <v>20180820100409</v>
      </c>
    </row>
    <row r="5985" hidden="1" spans="1:1">
      <c r="A5985">
        <v>20180820100409</v>
      </c>
    </row>
    <row r="5986" hidden="1" spans="1:1">
      <c r="A5986">
        <v>20180820100409</v>
      </c>
    </row>
    <row r="5987" hidden="1" spans="1:1">
      <c r="A5987">
        <v>20180820100410</v>
      </c>
    </row>
    <row r="5988" hidden="1" spans="1:1">
      <c r="A5988">
        <v>20180820100410</v>
      </c>
    </row>
    <row r="5989" hidden="1" spans="1:1">
      <c r="A5989">
        <v>20180820100410</v>
      </c>
    </row>
    <row r="5990" hidden="1" spans="1:1">
      <c r="A5990">
        <v>20180820100410</v>
      </c>
    </row>
    <row r="5991" hidden="1" spans="1:1">
      <c r="A5991">
        <v>20180820100410</v>
      </c>
    </row>
    <row r="5992" hidden="1" spans="1:1">
      <c r="A5992">
        <v>20180820100410</v>
      </c>
    </row>
    <row r="5993" hidden="1" spans="1:1">
      <c r="A5993">
        <v>20180820100410</v>
      </c>
    </row>
    <row r="5994" hidden="1" spans="1:1">
      <c r="A5994">
        <v>20180820100410</v>
      </c>
    </row>
    <row r="5995" hidden="1" spans="1:1">
      <c r="A5995">
        <v>20180820100410</v>
      </c>
    </row>
    <row r="5996" hidden="1" spans="1:1">
      <c r="A5996">
        <v>20180820100410</v>
      </c>
    </row>
    <row r="5997" hidden="1" spans="1:1">
      <c r="A5997">
        <v>20180820100410</v>
      </c>
    </row>
    <row r="5998" hidden="1" spans="1:1">
      <c r="A5998">
        <v>20180820100410</v>
      </c>
    </row>
    <row r="5999" hidden="1" spans="1:1">
      <c r="A5999">
        <v>20180820100410</v>
      </c>
    </row>
    <row r="6000" hidden="1" spans="1:1">
      <c r="A6000">
        <v>20180820100410</v>
      </c>
    </row>
    <row r="6001" hidden="1" spans="1:1">
      <c r="A6001">
        <v>20180820100410</v>
      </c>
    </row>
    <row r="6002" hidden="1" spans="1:1">
      <c r="A6002">
        <v>20180820100410</v>
      </c>
    </row>
    <row r="6003" hidden="1" spans="1:1">
      <c r="A6003">
        <v>20180820100410</v>
      </c>
    </row>
    <row r="6004" hidden="1" spans="1:1">
      <c r="A6004">
        <v>20180820100410</v>
      </c>
    </row>
    <row r="6005" hidden="1" spans="1:1">
      <c r="A6005">
        <v>20180820100410</v>
      </c>
    </row>
    <row r="6006" hidden="1" spans="1:1">
      <c r="A6006">
        <v>20180820100410</v>
      </c>
    </row>
    <row r="6007" hidden="1" spans="1:1">
      <c r="A6007">
        <v>20180820100410</v>
      </c>
    </row>
    <row r="6008" hidden="1" spans="1:1">
      <c r="A6008">
        <v>20180820100410</v>
      </c>
    </row>
    <row r="6009" hidden="1" spans="1:1">
      <c r="A6009">
        <v>20180820100410</v>
      </c>
    </row>
    <row r="6010" hidden="1" spans="1:1">
      <c r="A6010">
        <v>20180820100410</v>
      </c>
    </row>
    <row r="6011" hidden="1" spans="1:1">
      <c r="A6011">
        <v>20180820100410</v>
      </c>
    </row>
    <row r="6012" hidden="1" spans="1:1">
      <c r="A6012">
        <v>20180820100410</v>
      </c>
    </row>
    <row r="6013" hidden="1" spans="1:1">
      <c r="A6013">
        <v>20180820100410</v>
      </c>
    </row>
    <row r="6014" hidden="1" spans="1:1">
      <c r="A6014">
        <v>20180820100411</v>
      </c>
    </row>
    <row r="6015" hidden="1" spans="1:1">
      <c r="A6015">
        <v>20180820100411</v>
      </c>
    </row>
    <row r="6016" hidden="1" spans="1:1">
      <c r="A6016">
        <v>20180820100411</v>
      </c>
    </row>
    <row r="6017" hidden="1" spans="1:1">
      <c r="A6017">
        <v>20180820100411</v>
      </c>
    </row>
    <row r="6018" hidden="1" spans="1:1">
      <c r="A6018">
        <v>20180820100411</v>
      </c>
    </row>
    <row r="6019" hidden="1" spans="1:1">
      <c r="A6019">
        <v>20180820100411</v>
      </c>
    </row>
    <row r="6020" hidden="1" spans="1:1">
      <c r="A6020">
        <v>20180820100411</v>
      </c>
    </row>
    <row r="6021" hidden="1" spans="1:1">
      <c r="A6021">
        <v>20180820100411</v>
      </c>
    </row>
    <row r="6022" hidden="1" spans="1:1">
      <c r="A6022">
        <v>20180820100411</v>
      </c>
    </row>
    <row r="6023" hidden="1" spans="1:1">
      <c r="A6023">
        <v>20180820100411</v>
      </c>
    </row>
    <row r="6024" hidden="1" spans="1:1">
      <c r="A6024">
        <v>20180820100411</v>
      </c>
    </row>
    <row r="6025" hidden="1" spans="1:1">
      <c r="A6025">
        <v>20180820100411</v>
      </c>
    </row>
    <row r="6026" hidden="1" spans="1:1">
      <c r="A6026">
        <v>20180820100411</v>
      </c>
    </row>
    <row r="6027" hidden="1" spans="1:1">
      <c r="A6027">
        <v>20180820100411</v>
      </c>
    </row>
    <row r="6028" hidden="1" spans="1:1">
      <c r="A6028">
        <v>20180820100411</v>
      </c>
    </row>
    <row r="6029" hidden="1" spans="1:1">
      <c r="A6029">
        <v>20180820100411</v>
      </c>
    </row>
    <row r="6030" hidden="1" spans="1:1">
      <c r="A6030">
        <v>20180820100411</v>
      </c>
    </row>
    <row r="6031" hidden="1" spans="1:1">
      <c r="A6031">
        <v>20180820100411</v>
      </c>
    </row>
    <row r="6032" hidden="1" spans="1:1">
      <c r="A6032">
        <v>20180820100411</v>
      </c>
    </row>
    <row r="6033" hidden="1" spans="1:1">
      <c r="A6033">
        <v>20180820100411</v>
      </c>
    </row>
    <row r="6034" hidden="1" spans="1:1">
      <c r="A6034">
        <v>20180820100411</v>
      </c>
    </row>
    <row r="6035" hidden="1" spans="1:1">
      <c r="A6035">
        <v>20180820100412</v>
      </c>
    </row>
    <row r="6036" hidden="1" spans="1:1">
      <c r="A6036">
        <v>20180820100412</v>
      </c>
    </row>
    <row r="6037" hidden="1" spans="1:1">
      <c r="A6037">
        <v>20180820100412</v>
      </c>
    </row>
    <row r="6038" hidden="1" spans="1:1">
      <c r="A6038">
        <v>20180820100412</v>
      </c>
    </row>
    <row r="6039" hidden="1" spans="1:1">
      <c r="A6039">
        <v>20180820100412</v>
      </c>
    </row>
    <row r="6040" hidden="1" spans="1:1">
      <c r="A6040">
        <v>20180820100412</v>
      </c>
    </row>
    <row r="6041" hidden="1" spans="1:1">
      <c r="A6041">
        <v>20180820100412</v>
      </c>
    </row>
    <row r="6042" hidden="1" spans="1:1">
      <c r="A6042">
        <v>20180820100412</v>
      </c>
    </row>
    <row r="6043" hidden="1" spans="1:1">
      <c r="A6043">
        <v>20180820100412</v>
      </c>
    </row>
    <row r="6044" hidden="1" spans="1:1">
      <c r="A6044">
        <v>20180820100412</v>
      </c>
    </row>
    <row r="6045" hidden="1" spans="1:1">
      <c r="A6045">
        <v>20180820100412</v>
      </c>
    </row>
    <row r="6046" hidden="1" spans="1:1">
      <c r="A6046">
        <v>20180820100412</v>
      </c>
    </row>
    <row r="6047" hidden="1" spans="1:1">
      <c r="A6047">
        <v>20180820100412</v>
      </c>
    </row>
    <row r="6048" hidden="1" spans="1:1">
      <c r="A6048">
        <v>20180820100412</v>
      </c>
    </row>
    <row r="6049" hidden="1" spans="1:1">
      <c r="A6049">
        <v>20180820100412</v>
      </c>
    </row>
    <row r="6050" hidden="1" spans="1:1">
      <c r="A6050">
        <v>20180820100412</v>
      </c>
    </row>
    <row r="6051" hidden="1" spans="1:1">
      <c r="A6051">
        <v>20180820100412</v>
      </c>
    </row>
    <row r="6052" hidden="1" spans="1:1">
      <c r="A6052">
        <v>20180820100412</v>
      </c>
    </row>
    <row r="6053" hidden="1" spans="1:1">
      <c r="A6053">
        <v>20180820100412</v>
      </c>
    </row>
    <row r="6054" hidden="1" spans="1:1">
      <c r="A6054">
        <v>20180820100412</v>
      </c>
    </row>
    <row r="6055" hidden="1" spans="1:1">
      <c r="A6055">
        <v>20180820100412</v>
      </c>
    </row>
    <row r="6056" hidden="1" spans="1:1">
      <c r="A6056">
        <v>20180820100412</v>
      </c>
    </row>
    <row r="6057" hidden="1" spans="1:1">
      <c r="A6057">
        <v>20180820100412</v>
      </c>
    </row>
    <row r="6058" hidden="1" spans="1:1">
      <c r="A6058">
        <v>20180820100412</v>
      </c>
    </row>
    <row r="6059" hidden="1" spans="1:1">
      <c r="A6059">
        <v>20180820100412</v>
      </c>
    </row>
    <row r="6060" hidden="1" spans="1:1">
      <c r="A6060">
        <v>20180820100413</v>
      </c>
    </row>
    <row r="6061" hidden="1" spans="1:1">
      <c r="A6061">
        <v>20180820100413</v>
      </c>
    </row>
    <row r="6062" hidden="1" spans="1:1">
      <c r="A6062">
        <v>20180820100413</v>
      </c>
    </row>
    <row r="6063" hidden="1" spans="1:1">
      <c r="A6063">
        <v>20180820100413</v>
      </c>
    </row>
    <row r="6064" hidden="1" spans="1:1">
      <c r="A6064">
        <v>20180820100413</v>
      </c>
    </row>
    <row r="6065" hidden="1" spans="1:1">
      <c r="A6065">
        <v>20180820100413</v>
      </c>
    </row>
    <row r="6066" hidden="1" spans="1:1">
      <c r="A6066">
        <v>20180820100413</v>
      </c>
    </row>
    <row r="6067" hidden="1" spans="1:1">
      <c r="A6067">
        <v>20180820100413</v>
      </c>
    </row>
    <row r="6068" hidden="1" spans="1:1">
      <c r="A6068">
        <v>20180820100413</v>
      </c>
    </row>
    <row r="6069" hidden="1" spans="1:1">
      <c r="A6069">
        <v>20180820100413</v>
      </c>
    </row>
    <row r="6070" hidden="1" spans="1:1">
      <c r="A6070">
        <v>20180820100413</v>
      </c>
    </row>
    <row r="6071" hidden="1" spans="1:1">
      <c r="A6071">
        <v>20180820100413</v>
      </c>
    </row>
    <row r="6072" hidden="1" spans="1:1">
      <c r="A6072">
        <v>20180820100413</v>
      </c>
    </row>
    <row r="6073" hidden="1" spans="1:1">
      <c r="A6073">
        <v>20180820100413</v>
      </c>
    </row>
    <row r="6074" hidden="1" spans="1:1">
      <c r="A6074">
        <v>20180820100413</v>
      </c>
    </row>
    <row r="6075" hidden="1" spans="1:1">
      <c r="A6075">
        <v>20180820100413</v>
      </c>
    </row>
    <row r="6076" hidden="1" spans="1:1">
      <c r="A6076">
        <v>20180820100413</v>
      </c>
    </row>
    <row r="6077" hidden="1" spans="1:1">
      <c r="A6077">
        <v>20180820100413</v>
      </c>
    </row>
    <row r="6078" hidden="1" spans="1:1">
      <c r="A6078">
        <v>20180820100413</v>
      </c>
    </row>
    <row r="6079" hidden="1" spans="1:1">
      <c r="A6079">
        <v>20180820100413</v>
      </c>
    </row>
    <row r="6080" hidden="1" spans="1:1">
      <c r="A6080">
        <v>20180820100413</v>
      </c>
    </row>
    <row r="6081" hidden="1" spans="1:1">
      <c r="A6081">
        <v>20180820100413</v>
      </c>
    </row>
    <row r="6082" hidden="1" spans="1:1">
      <c r="A6082">
        <v>20180820100413</v>
      </c>
    </row>
    <row r="6083" hidden="1" spans="1:1">
      <c r="A6083">
        <v>20180820100413</v>
      </c>
    </row>
    <row r="6084" hidden="1" spans="1:1">
      <c r="A6084">
        <v>20180820100413</v>
      </c>
    </row>
    <row r="6085" hidden="1" spans="1:1">
      <c r="A6085">
        <v>20180820100413</v>
      </c>
    </row>
    <row r="6086" hidden="1" spans="1:1">
      <c r="A6086">
        <v>20180820100414</v>
      </c>
    </row>
    <row r="6087" hidden="1" spans="1:1">
      <c r="A6087">
        <v>20180820100414</v>
      </c>
    </row>
    <row r="6088" hidden="1" spans="1:1">
      <c r="A6088">
        <v>20180820100414</v>
      </c>
    </row>
    <row r="6089" hidden="1" spans="1:1">
      <c r="A6089">
        <v>20180820100414</v>
      </c>
    </row>
    <row r="6090" hidden="1" spans="1:1">
      <c r="A6090">
        <v>20180820100414</v>
      </c>
    </row>
    <row r="6091" hidden="1" spans="1:1">
      <c r="A6091">
        <v>20180820100414</v>
      </c>
    </row>
    <row r="6092" hidden="1" spans="1:1">
      <c r="A6092">
        <v>20180820100414</v>
      </c>
    </row>
    <row r="6093" hidden="1" spans="1:1">
      <c r="A6093">
        <v>20180820100414</v>
      </c>
    </row>
    <row r="6094" hidden="1" spans="1:1">
      <c r="A6094">
        <v>20180820100414</v>
      </c>
    </row>
    <row r="6095" hidden="1" spans="1:1">
      <c r="A6095">
        <v>20180820100414</v>
      </c>
    </row>
    <row r="6096" hidden="1" spans="1:1">
      <c r="A6096">
        <v>20180820100414</v>
      </c>
    </row>
    <row r="6097" hidden="1" spans="1:1">
      <c r="A6097">
        <v>20180820100414</v>
      </c>
    </row>
    <row r="6098" hidden="1" spans="1:1">
      <c r="A6098">
        <v>20180820100414</v>
      </c>
    </row>
    <row r="6099" hidden="1" spans="1:1">
      <c r="A6099">
        <v>20180820100414</v>
      </c>
    </row>
    <row r="6100" hidden="1" spans="1:1">
      <c r="A6100">
        <v>20180820100414</v>
      </c>
    </row>
    <row r="6101" hidden="1" spans="1:1">
      <c r="A6101">
        <v>20180820100414</v>
      </c>
    </row>
    <row r="6102" hidden="1" spans="1:1">
      <c r="A6102">
        <v>20180820100414</v>
      </c>
    </row>
    <row r="6103" hidden="1" spans="1:1">
      <c r="A6103">
        <v>20180820100414</v>
      </c>
    </row>
    <row r="6104" hidden="1" spans="1:1">
      <c r="A6104">
        <v>20180820100414</v>
      </c>
    </row>
    <row r="6105" hidden="1" spans="1:1">
      <c r="A6105">
        <v>20180820100414</v>
      </c>
    </row>
    <row r="6106" hidden="1" spans="1:1">
      <c r="A6106">
        <v>20180820100414</v>
      </c>
    </row>
    <row r="6107" hidden="1" spans="1:1">
      <c r="A6107">
        <v>20180820100414</v>
      </c>
    </row>
    <row r="6108" hidden="1" spans="1:1">
      <c r="A6108">
        <v>20180820100414</v>
      </c>
    </row>
    <row r="6109" hidden="1" spans="1:1">
      <c r="A6109">
        <v>20180820100414</v>
      </c>
    </row>
    <row r="6110" hidden="1" spans="1:1">
      <c r="A6110">
        <v>20180820100414</v>
      </c>
    </row>
    <row r="6111" hidden="1" spans="1:1">
      <c r="A6111">
        <v>20180820100414</v>
      </c>
    </row>
    <row r="6112" hidden="1" spans="1:1">
      <c r="A6112">
        <v>20180820100414</v>
      </c>
    </row>
    <row r="6113" hidden="1" spans="1:1">
      <c r="A6113">
        <v>20180820100414</v>
      </c>
    </row>
    <row r="6114" hidden="1" spans="1:1">
      <c r="A6114">
        <v>20180820100415</v>
      </c>
    </row>
    <row r="6115" hidden="1" spans="1:1">
      <c r="A6115">
        <v>20180820100415</v>
      </c>
    </row>
    <row r="6116" hidden="1" spans="1:1">
      <c r="A6116">
        <v>20180820100415</v>
      </c>
    </row>
    <row r="6117" hidden="1" spans="1:1">
      <c r="A6117">
        <v>20180820100415</v>
      </c>
    </row>
    <row r="6118" hidden="1" spans="1:1">
      <c r="A6118">
        <v>20180820100415</v>
      </c>
    </row>
    <row r="6119" hidden="1" spans="1:1">
      <c r="A6119">
        <v>20180820100415</v>
      </c>
    </row>
    <row r="6120" hidden="1" spans="1:1">
      <c r="A6120">
        <v>20180820100415</v>
      </c>
    </row>
    <row r="6121" hidden="1" spans="1:1">
      <c r="A6121">
        <v>20180820100415</v>
      </c>
    </row>
    <row r="6122" hidden="1" spans="1:1">
      <c r="A6122">
        <v>20180820100415</v>
      </c>
    </row>
    <row r="6123" hidden="1" spans="1:1">
      <c r="A6123">
        <v>20180820100415</v>
      </c>
    </row>
    <row r="6124" hidden="1" spans="1:1">
      <c r="A6124">
        <v>20180820100415</v>
      </c>
    </row>
    <row r="6125" hidden="1" spans="1:1">
      <c r="A6125">
        <v>20180820100415</v>
      </c>
    </row>
    <row r="6126" hidden="1" spans="1:1">
      <c r="A6126">
        <v>20180820100415</v>
      </c>
    </row>
    <row r="6127" hidden="1" spans="1:1">
      <c r="A6127">
        <v>20180820100415</v>
      </c>
    </row>
    <row r="6128" hidden="1" spans="1:1">
      <c r="A6128">
        <v>20180820100415</v>
      </c>
    </row>
    <row r="6129" hidden="1" spans="1:1">
      <c r="A6129">
        <v>20180820100415</v>
      </c>
    </row>
    <row r="6130" hidden="1" spans="1:1">
      <c r="A6130">
        <v>20180820100415</v>
      </c>
    </row>
    <row r="6131" hidden="1" spans="1:1">
      <c r="A6131">
        <v>20180820100415</v>
      </c>
    </row>
    <row r="6132" hidden="1" spans="1:1">
      <c r="A6132">
        <v>20180820100415</v>
      </c>
    </row>
    <row r="6133" hidden="1" spans="1:1">
      <c r="A6133">
        <v>20180820100415</v>
      </c>
    </row>
    <row r="6134" hidden="1" spans="1:1">
      <c r="A6134">
        <v>20180820100415</v>
      </c>
    </row>
    <row r="6135" hidden="1" spans="1:1">
      <c r="A6135">
        <v>20180820100415</v>
      </c>
    </row>
    <row r="6136" hidden="1" spans="1:1">
      <c r="A6136">
        <v>20180820100415</v>
      </c>
    </row>
    <row r="6137" hidden="1" spans="1:1">
      <c r="A6137">
        <v>20180820100415</v>
      </c>
    </row>
    <row r="6138" hidden="1" spans="1:1">
      <c r="A6138">
        <v>20180820100415</v>
      </c>
    </row>
    <row r="6139" hidden="1" spans="1:1">
      <c r="A6139">
        <v>20180820100415</v>
      </c>
    </row>
    <row r="6140" hidden="1" spans="1:1">
      <c r="A6140">
        <v>20180820100415</v>
      </c>
    </row>
    <row r="6141" hidden="1" spans="1:1">
      <c r="A6141">
        <v>20180820100416</v>
      </c>
    </row>
    <row r="6142" hidden="1" spans="1:1">
      <c r="A6142">
        <v>20180820100416</v>
      </c>
    </row>
    <row r="6143" hidden="1" spans="1:1">
      <c r="A6143">
        <v>20180820100416</v>
      </c>
    </row>
    <row r="6144" hidden="1" spans="1:1">
      <c r="A6144">
        <v>20180820100416</v>
      </c>
    </row>
    <row r="6145" hidden="1" spans="1:1">
      <c r="A6145">
        <v>20180820100416</v>
      </c>
    </row>
    <row r="6146" hidden="1" spans="1:1">
      <c r="A6146">
        <v>20180820100416</v>
      </c>
    </row>
    <row r="6147" hidden="1" spans="1:1">
      <c r="A6147">
        <v>20180820100416</v>
      </c>
    </row>
    <row r="6148" hidden="1" spans="1:1">
      <c r="A6148">
        <v>20180820100416</v>
      </c>
    </row>
    <row r="6149" hidden="1" spans="1:1">
      <c r="A6149">
        <v>20180820100416</v>
      </c>
    </row>
    <row r="6150" hidden="1" spans="1:1">
      <c r="A6150">
        <v>20180820100416</v>
      </c>
    </row>
    <row r="6151" hidden="1" spans="1:1">
      <c r="A6151">
        <v>20180820100416</v>
      </c>
    </row>
    <row r="6152" hidden="1" spans="1:1">
      <c r="A6152">
        <v>20180820100416</v>
      </c>
    </row>
    <row r="6153" hidden="1" spans="1:1">
      <c r="A6153">
        <v>20180820100416</v>
      </c>
    </row>
    <row r="6154" hidden="1" spans="1:1">
      <c r="A6154">
        <v>20180820100416</v>
      </c>
    </row>
    <row r="6155" hidden="1" spans="1:1">
      <c r="A6155">
        <v>20180820100416</v>
      </c>
    </row>
    <row r="6156" hidden="1" spans="1:1">
      <c r="A6156">
        <v>20180820100416</v>
      </c>
    </row>
    <row r="6157" hidden="1" spans="1:1">
      <c r="A6157">
        <v>20180820100416</v>
      </c>
    </row>
    <row r="6158" hidden="1" spans="1:1">
      <c r="A6158">
        <v>20180820100416</v>
      </c>
    </row>
    <row r="6159" hidden="1" spans="1:1">
      <c r="A6159">
        <v>20180820100416</v>
      </c>
    </row>
    <row r="6160" hidden="1" spans="1:1">
      <c r="A6160">
        <v>20180820100416</v>
      </c>
    </row>
    <row r="6161" hidden="1" spans="1:1">
      <c r="A6161">
        <v>20180820100416</v>
      </c>
    </row>
    <row r="6162" hidden="1" spans="1:1">
      <c r="A6162">
        <v>20180820100416</v>
      </c>
    </row>
    <row r="6163" hidden="1" spans="1:1">
      <c r="A6163">
        <v>20180820100416</v>
      </c>
    </row>
    <row r="6164" hidden="1" spans="1:1">
      <c r="A6164">
        <v>20180820100416</v>
      </c>
    </row>
    <row r="6165" hidden="1" spans="1:1">
      <c r="A6165">
        <v>20180820100416</v>
      </c>
    </row>
    <row r="6166" hidden="1" spans="1:1">
      <c r="A6166">
        <v>20180820100416</v>
      </c>
    </row>
    <row r="6167" hidden="1" spans="1:1">
      <c r="A6167">
        <v>20180820100416</v>
      </c>
    </row>
    <row r="6168" hidden="1" spans="1:1">
      <c r="A6168">
        <v>20180820100417</v>
      </c>
    </row>
    <row r="6169" hidden="1" spans="1:1">
      <c r="A6169">
        <v>20180820100417</v>
      </c>
    </row>
    <row r="6170" hidden="1" spans="1:1">
      <c r="A6170">
        <v>20180820100417</v>
      </c>
    </row>
    <row r="6171" hidden="1" spans="1:1">
      <c r="A6171">
        <v>20180820100417</v>
      </c>
    </row>
    <row r="6172" hidden="1" spans="1:1">
      <c r="A6172">
        <v>20180820100417</v>
      </c>
    </row>
    <row r="6173" hidden="1" spans="1:1">
      <c r="A6173">
        <v>20180820100417</v>
      </c>
    </row>
    <row r="6174" hidden="1" spans="1:1">
      <c r="A6174">
        <v>20180820100417</v>
      </c>
    </row>
    <row r="6175" hidden="1" spans="1:1">
      <c r="A6175">
        <v>20180820100417</v>
      </c>
    </row>
    <row r="6176" hidden="1" spans="1:1">
      <c r="A6176">
        <v>20180820100417</v>
      </c>
    </row>
    <row r="6177" hidden="1" spans="1:1">
      <c r="A6177">
        <v>20180820100417</v>
      </c>
    </row>
    <row r="6178" hidden="1" spans="1:1">
      <c r="A6178">
        <v>20180820100417</v>
      </c>
    </row>
    <row r="6179" hidden="1" spans="1:1">
      <c r="A6179">
        <v>20180820100417</v>
      </c>
    </row>
    <row r="6180" hidden="1" spans="1:1">
      <c r="A6180">
        <v>20180820100417</v>
      </c>
    </row>
    <row r="6181" hidden="1" spans="1:1">
      <c r="A6181">
        <v>20180820100417</v>
      </c>
    </row>
    <row r="6182" hidden="1" spans="1:1">
      <c r="A6182">
        <v>20180820100417</v>
      </c>
    </row>
    <row r="6183" hidden="1" spans="1:1">
      <c r="A6183">
        <v>20180820100417</v>
      </c>
    </row>
    <row r="6184" hidden="1" spans="1:1">
      <c r="A6184">
        <v>20180820100417</v>
      </c>
    </row>
    <row r="6185" hidden="1" spans="1:1">
      <c r="A6185">
        <v>20180820100417</v>
      </c>
    </row>
    <row r="6186" hidden="1" spans="1:1">
      <c r="A6186">
        <v>20180820100417</v>
      </c>
    </row>
    <row r="6187" hidden="1" spans="1:1">
      <c r="A6187">
        <v>20180820100417</v>
      </c>
    </row>
    <row r="6188" hidden="1" spans="1:1">
      <c r="A6188">
        <v>20180820100417</v>
      </c>
    </row>
    <row r="6189" hidden="1" spans="1:1">
      <c r="A6189">
        <v>20180820100417</v>
      </c>
    </row>
    <row r="6190" hidden="1" spans="1:1">
      <c r="A6190">
        <v>20180820100417</v>
      </c>
    </row>
    <row r="6191" hidden="1" spans="1:1">
      <c r="A6191">
        <v>20180820100417</v>
      </c>
    </row>
    <row r="6192" hidden="1" spans="1:1">
      <c r="A6192">
        <v>20180820100417</v>
      </c>
    </row>
    <row r="6193" hidden="1" spans="1:1">
      <c r="A6193">
        <v>20180820100417</v>
      </c>
    </row>
    <row r="6194" hidden="1" spans="1:1">
      <c r="A6194">
        <v>20180820100418</v>
      </c>
    </row>
    <row r="6195" hidden="1" spans="1:1">
      <c r="A6195">
        <v>20180820100418</v>
      </c>
    </row>
    <row r="6196" hidden="1" spans="1:1">
      <c r="A6196">
        <v>20180820100418</v>
      </c>
    </row>
    <row r="6197" hidden="1" spans="1:1">
      <c r="A6197">
        <v>20180820100418</v>
      </c>
    </row>
    <row r="6198" hidden="1" spans="1:1">
      <c r="A6198">
        <v>20180820100418</v>
      </c>
    </row>
    <row r="6199" hidden="1" spans="1:1">
      <c r="A6199">
        <v>20180820100418</v>
      </c>
    </row>
    <row r="6200" hidden="1" spans="1:1">
      <c r="A6200">
        <v>20180820100418</v>
      </c>
    </row>
    <row r="6201" hidden="1" spans="1:1">
      <c r="A6201">
        <v>20180820100418</v>
      </c>
    </row>
    <row r="6202" hidden="1" spans="1:1">
      <c r="A6202">
        <v>20180820100418</v>
      </c>
    </row>
    <row r="6203" hidden="1" spans="1:1">
      <c r="A6203">
        <v>20180820100418</v>
      </c>
    </row>
    <row r="6204" hidden="1" spans="1:1">
      <c r="A6204">
        <v>20180820100418</v>
      </c>
    </row>
    <row r="6205" hidden="1" spans="1:1">
      <c r="A6205">
        <v>20180820100418</v>
      </c>
    </row>
    <row r="6206" hidden="1" spans="1:1">
      <c r="A6206">
        <v>20180820100418</v>
      </c>
    </row>
    <row r="6207" hidden="1" spans="1:1">
      <c r="A6207">
        <v>20180820100418</v>
      </c>
    </row>
    <row r="6208" hidden="1" spans="1:1">
      <c r="A6208">
        <v>20180820100418</v>
      </c>
    </row>
    <row r="6209" hidden="1" spans="1:1">
      <c r="A6209">
        <v>20180820100418</v>
      </c>
    </row>
    <row r="6210" hidden="1" spans="1:1">
      <c r="A6210">
        <v>20180820100418</v>
      </c>
    </row>
    <row r="6211" hidden="1" spans="1:1">
      <c r="A6211">
        <v>20180820100418</v>
      </c>
    </row>
    <row r="6212" hidden="1" spans="1:1">
      <c r="A6212">
        <v>20180820100418</v>
      </c>
    </row>
    <row r="6213" hidden="1" spans="1:1">
      <c r="A6213">
        <v>20180820100418</v>
      </c>
    </row>
    <row r="6214" hidden="1" spans="1:1">
      <c r="A6214">
        <v>20180820100418</v>
      </c>
    </row>
    <row r="6215" hidden="1" spans="1:1">
      <c r="A6215">
        <v>20180820100418</v>
      </c>
    </row>
    <row r="6216" hidden="1" spans="1:1">
      <c r="A6216">
        <v>20180820100418</v>
      </c>
    </row>
    <row r="6217" hidden="1" spans="1:1">
      <c r="A6217">
        <v>20180820100418</v>
      </c>
    </row>
    <row r="6218" hidden="1" spans="1:1">
      <c r="A6218">
        <v>20180820100418</v>
      </c>
    </row>
    <row r="6219" hidden="1" spans="1:1">
      <c r="A6219">
        <v>20180820100418</v>
      </c>
    </row>
    <row r="6220" hidden="1" spans="1:1">
      <c r="A6220">
        <v>20180820100418</v>
      </c>
    </row>
    <row r="6221" hidden="1" spans="1:1">
      <c r="A6221">
        <v>20180820100418</v>
      </c>
    </row>
    <row r="6222" hidden="1" spans="1:1">
      <c r="A6222">
        <v>20180820100418</v>
      </c>
    </row>
    <row r="6223" hidden="1" spans="1:1">
      <c r="A6223">
        <v>20180820100418</v>
      </c>
    </row>
    <row r="6224" hidden="1" spans="1:1">
      <c r="A6224">
        <v>20180820100419</v>
      </c>
    </row>
    <row r="6225" hidden="1" spans="1:1">
      <c r="A6225">
        <v>20180820100419</v>
      </c>
    </row>
    <row r="6226" hidden="1" spans="1:1">
      <c r="A6226">
        <v>20180820100419</v>
      </c>
    </row>
    <row r="6227" hidden="1" spans="1:1">
      <c r="A6227">
        <v>20180820100419</v>
      </c>
    </row>
    <row r="6228" hidden="1" spans="1:1">
      <c r="A6228">
        <v>20180820100419</v>
      </c>
    </row>
    <row r="6229" hidden="1" spans="1:1">
      <c r="A6229">
        <v>20180820100419</v>
      </c>
    </row>
    <row r="6230" hidden="1" spans="1:1">
      <c r="A6230">
        <v>20180820100419</v>
      </c>
    </row>
    <row r="6231" hidden="1" spans="1:1">
      <c r="A6231">
        <v>20180820100419</v>
      </c>
    </row>
    <row r="6232" hidden="1" spans="1:1">
      <c r="A6232">
        <v>20180820100419</v>
      </c>
    </row>
    <row r="6233" hidden="1" spans="1:1">
      <c r="A6233">
        <v>20180820100419</v>
      </c>
    </row>
    <row r="6234" hidden="1" spans="1:1">
      <c r="A6234">
        <v>20180820100419</v>
      </c>
    </row>
    <row r="6235" hidden="1" spans="1:1">
      <c r="A6235">
        <v>20180820100419</v>
      </c>
    </row>
    <row r="6236" hidden="1" spans="1:1">
      <c r="A6236">
        <v>20180820100419</v>
      </c>
    </row>
    <row r="6237" hidden="1" spans="1:1">
      <c r="A6237">
        <v>20180820100419</v>
      </c>
    </row>
    <row r="6238" hidden="1" spans="1:1">
      <c r="A6238">
        <v>20180820100419</v>
      </c>
    </row>
    <row r="6239" hidden="1" spans="1:1">
      <c r="A6239">
        <v>20180820100419</v>
      </c>
    </row>
    <row r="6240" hidden="1" spans="1:1">
      <c r="A6240">
        <v>20180820100419</v>
      </c>
    </row>
    <row r="6241" hidden="1" spans="1:1">
      <c r="A6241">
        <v>20180820100419</v>
      </c>
    </row>
    <row r="6242" hidden="1" spans="1:1">
      <c r="A6242">
        <v>20180820100419</v>
      </c>
    </row>
    <row r="6243" hidden="1" spans="1:1">
      <c r="A6243">
        <v>20180820100419</v>
      </c>
    </row>
    <row r="6244" hidden="1" spans="1:1">
      <c r="A6244">
        <v>20180820100419</v>
      </c>
    </row>
    <row r="6245" hidden="1" spans="1:1">
      <c r="A6245">
        <v>20180820100419</v>
      </c>
    </row>
    <row r="6246" hidden="1" spans="1:1">
      <c r="A6246">
        <v>20180820100419</v>
      </c>
    </row>
    <row r="6247" hidden="1" spans="1:1">
      <c r="A6247">
        <v>20180820100420</v>
      </c>
    </row>
    <row r="6248" hidden="1" spans="1:1">
      <c r="A6248">
        <v>20180820100420</v>
      </c>
    </row>
    <row r="6249" hidden="1" spans="1:1">
      <c r="A6249">
        <v>20180820100420</v>
      </c>
    </row>
    <row r="6250" hidden="1" spans="1:1">
      <c r="A6250">
        <v>20180820100420</v>
      </c>
    </row>
    <row r="6251" hidden="1" spans="1:1">
      <c r="A6251">
        <v>20180820100420</v>
      </c>
    </row>
    <row r="6252" hidden="1" spans="1:1">
      <c r="A6252">
        <v>20180820100420</v>
      </c>
    </row>
    <row r="6253" hidden="1" spans="1:1">
      <c r="A6253">
        <v>20180820100420</v>
      </c>
    </row>
    <row r="6254" hidden="1" spans="1:1">
      <c r="A6254">
        <v>20180820100420</v>
      </c>
    </row>
    <row r="6255" hidden="1" spans="1:1">
      <c r="A6255">
        <v>20180820100420</v>
      </c>
    </row>
    <row r="6256" hidden="1" spans="1:1">
      <c r="A6256">
        <v>20180820100420</v>
      </c>
    </row>
    <row r="6257" hidden="1" spans="1:1">
      <c r="A6257">
        <v>20180820100420</v>
      </c>
    </row>
    <row r="6258" hidden="1" spans="1:1">
      <c r="A6258">
        <v>20180820100420</v>
      </c>
    </row>
    <row r="6259" hidden="1" spans="1:1">
      <c r="A6259">
        <v>20180820100420</v>
      </c>
    </row>
    <row r="6260" hidden="1" spans="1:1">
      <c r="A6260">
        <v>20180820100420</v>
      </c>
    </row>
    <row r="6261" hidden="1" spans="1:1">
      <c r="A6261">
        <v>20180820100420</v>
      </c>
    </row>
    <row r="6262" hidden="1" spans="1:1">
      <c r="A6262">
        <v>20180820100420</v>
      </c>
    </row>
    <row r="6263" hidden="1" spans="1:1">
      <c r="A6263">
        <v>20180820100420</v>
      </c>
    </row>
    <row r="6264" hidden="1" spans="1:1">
      <c r="A6264">
        <v>20180820100420</v>
      </c>
    </row>
    <row r="6265" hidden="1" spans="1:1">
      <c r="A6265">
        <v>20180820100420</v>
      </c>
    </row>
    <row r="6266" hidden="1" spans="1:1">
      <c r="A6266">
        <v>20180820100420</v>
      </c>
    </row>
    <row r="6267" hidden="1" spans="1:1">
      <c r="A6267">
        <v>20180820100420</v>
      </c>
    </row>
    <row r="6268" hidden="1" spans="1:1">
      <c r="A6268">
        <v>20180820100420</v>
      </c>
    </row>
    <row r="6269" hidden="1" spans="1:1">
      <c r="A6269">
        <v>20180820100420</v>
      </c>
    </row>
    <row r="6270" hidden="1" spans="1:1">
      <c r="A6270">
        <v>20180820100420</v>
      </c>
    </row>
    <row r="6271" hidden="1" spans="1:1">
      <c r="A6271">
        <v>20180820100420</v>
      </c>
    </row>
    <row r="6272" hidden="1" spans="1:1">
      <c r="A6272">
        <v>20180820100420</v>
      </c>
    </row>
    <row r="6273" hidden="1" spans="1:1">
      <c r="A6273">
        <v>20180820100421</v>
      </c>
    </row>
    <row r="6274" hidden="1" spans="1:1">
      <c r="A6274">
        <v>20180820100421</v>
      </c>
    </row>
    <row r="6275" hidden="1" spans="1:1">
      <c r="A6275">
        <v>20180820100421</v>
      </c>
    </row>
    <row r="6276" hidden="1" spans="1:1">
      <c r="A6276">
        <v>20180820100421</v>
      </c>
    </row>
    <row r="6277" hidden="1" spans="1:1">
      <c r="A6277">
        <v>20180820100421</v>
      </c>
    </row>
    <row r="6278" hidden="1" spans="1:1">
      <c r="A6278">
        <v>20180820100421</v>
      </c>
    </row>
    <row r="6279" hidden="1" spans="1:1">
      <c r="A6279">
        <v>20180820100421</v>
      </c>
    </row>
    <row r="6280" hidden="1" spans="1:1">
      <c r="A6280">
        <v>20180820100421</v>
      </c>
    </row>
    <row r="6281" hidden="1" spans="1:1">
      <c r="A6281">
        <v>20180820100421</v>
      </c>
    </row>
    <row r="6282" hidden="1" spans="1:1">
      <c r="A6282">
        <v>20180820100421</v>
      </c>
    </row>
    <row r="6283" hidden="1" spans="1:1">
      <c r="A6283">
        <v>20180820100421</v>
      </c>
    </row>
    <row r="6284" hidden="1" spans="1:1">
      <c r="A6284">
        <v>20180820100421</v>
      </c>
    </row>
    <row r="6285" hidden="1" spans="1:1">
      <c r="A6285">
        <v>20180820100421</v>
      </c>
    </row>
    <row r="6286" hidden="1" spans="1:1">
      <c r="A6286">
        <v>20180820100421</v>
      </c>
    </row>
    <row r="6287" hidden="1" spans="1:1">
      <c r="A6287">
        <v>20180820100421</v>
      </c>
    </row>
    <row r="6288" hidden="1" spans="1:1">
      <c r="A6288">
        <v>20180820100421</v>
      </c>
    </row>
    <row r="6289" hidden="1" spans="1:1">
      <c r="A6289">
        <v>20180820100421</v>
      </c>
    </row>
    <row r="6290" hidden="1" spans="1:1">
      <c r="A6290">
        <v>20180820100421</v>
      </c>
    </row>
    <row r="6291" hidden="1" spans="1:1">
      <c r="A6291">
        <v>20180820100421</v>
      </c>
    </row>
    <row r="6292" hidden="1" spans="1:1">
      <c r="A6292">
        <v>20180820100421</v>
      </c>
    </row>
    <row r="6293" hidden="1" spans="1:1">
      <c r="A6293">
        <v>20180820100421</v>
      </c>
    </row>
    <row r="6294" hidden="1" spans="1:1">
      <c r="A6294">
        <v>20180820100421</v>
      </c>
    </row>
    <row r="6295" hidden="1" spans="1:1">
      <c r="A6295">
        <v>20180820100421</v>
      </c>
    </row>
    <row r="6296" hidden="1" spans="1:1">
      <c r="A6296">
        <v>20180820100421</v>
      </c>
    </row>
    <row r="6297" hidden="1" spans="1:1">
      <c r="A6297">
        <v>20180820100421</v>
      </c>
    </row>
    <row r="6298" hidden="1" spans="1:1">
      <c r="A6298">
        <v>20180820100421</v>
      </c>
    </row>
    <row r="6299" hidden="1" spans="1:1">
      <c r="A6299">
        <v>20180820100421</v>
      </c>
    </row>
    <row r="6300" hidden="1" spans="1:1">
      <c r="A6300">
        <v>20180820100422</v>
      </c>
    </row>
    <row r="6301" hidden="1" spans="1:1">
      <c r="A6301">
        <v>20180820100422</v>
      </c>
    </row>
    <row r="6302" hidden="1" spans="1:1">
      <c r="A6302">
        <v>20180820100422</v>
      </c>
    </row>
    <row r="6303" hidden="1" spans="1:1">
      <c r="A6303">
        <v>20180820100422</v>
      </c>
    </row>
    <row r="6304" hidden="1" spans="1:1">
      <c r="A6304">
        <v>20180820100422</v>
      </c>
    </row>
    <row r="6305" hidden="1" spans="1:1">
      <c r="A6305">
        <v>20180820100422</v>
      </c>
    </row>
    <row r="6306" hidden="1" spans="1:1">
      <c r="A6306">
        <v>20180820100422</v>
      </c>
    </row>
    <row r="6307" hidden="1" spans="1:1">
      <c r="A6307">
        <v>20180820100422</v>
      </c>
    </row>
    <row r="6308" hidden="1" spans="1:1">
      <c r="A6308">
        <v>20180820100422</v>
      </c>
    </row>
    <row r="6309" hidden="1" spans="1:1">
      <c r="A6309">
        <v>20180820100422</v>
      </c>
    </row>
    <row r="6310" hidden="1" spans="1:1">
      <c r="A6310">
        <v>20180820100422</v>
      </c>
    </row>
    <row r="6311" hidden="1" spans="1:1">
      <c r="A6311">
        <v>20180820100422</v>
      </c>
    </row>
    <row r="6312" hidden="1" spans="1:1">
      <c r="A6312">
        <v>20180820100422</v>
      </c>
    </row>
    <row r="6313" hidden="1" spans="1:1">
      <c r="A6313">
        <v>20180820100422</v>
      </c>
    </row>
    <row r="6314" hidden="1" spans="1:1">
      <c r="A6314">
        <v>20180820100422</v>
      </c>
    </row>
    <row r="6315" hidden="1" spans="1:1">
      <c r="A6315">
        <v>20180820100422</v>
      </c>
    </row>
    <row r="6316" hidden="1" spans="1:1">
      <c r="A6316">
        <v>20180820100422</v>
      </c>
    </row>
    <row r="6317" hidden="1" spans="1:1">
      <c r="A6317">
        <v>20180820100422</v>
      </c>
    </row>
    <row r="6318" hidden="1" spans="1:1">
      <c r="A6318">
        <v>20180820100422</v>
      </c>
    </row>
    <row r="6319" hidden="1" spans="1:1">
      <c r="A6319">
        <v>20180820100422</v>
      </c>
    </row>
    <row r="6320" hidden="1" spans="1:1">
      <c r="A6320">
        <v>20180820100422</v>
      </c>
    </row>
    <row r="6321" hidden="1" spans="1:1">
      <c r="A6321">
        <v>20180820100422</v>
      </c>
    </row>
    <row r="6322" hidden="1" spans="1:1">
      <c r="A6322">
        <v>20180820100422</v>
      </c>
    </row>
    <row r="6323" hidden="1" spans="1:1">
      <c r="A6323">
        <v>20180820100422</v>
      </c>
    </row>
    <row r="6324" hidden="1" spans="1:1">
      <c r="A6324">
        <v>20180820100422</v>
      </c>
    </row>
    <row r="6325" hidden="1" spans="1:1">
      <c r="A6325">
        <v>20180820100422</v>
      </c>
    </row>
    <row r="6326" hidden="1" spans="1:1">
      <c r="A6326">
        <v>20180820100423</v>
      </c>
    </row>
    <row r="6327" hidden="1" spans="1:1">
      <c r="A6327">
        <v>20180820100423</v>
      </c>
    </row>
    <row r="6328" hidden="1" spans="1:1">
      <c r="A6328">
        <v>20180820100423</v>
      </c>
    </row>
    <row r="6329" hidden="1" spans="1:1">
      <c r="A6329">
        <v>20180820100423</v>
      </c>
    </row>
    <row r="6330" hidden="1" spans="1:1">
      <c r="A6330">
        <v>20180820100423</v>
      </c>
    </row>
    <row r="6331" hidden="1" spans="1:1">
      <c r="A6331">
        <v>20180820100423</v>
      </c>
    </row>
    <row r="6332" hidden="1" spans="1:1">
      <c r="A6332">
        <v>20180820100423</v>
      </c>
    </row>
    <row r="6333" hidden="1" spans="1:1">
      <c r="A6333">
        <v>20180820100423</v>
      </c>
    </row>
    <row r="6334" hidden="1" spans="1:1">
      <c r="A6334">
        <v>20180820100423</v>
      </c>
    </row>
    <row r="6335" hidden="1" spans="1:1">
      <c r="A6335">
        <v>20180820100423</v>
      </c>
    </row>
    <row r="6336" hidden="1" spans="1:1">
      <c r="A6336">
        <v>20180820100423</v>
      </c>
    </row>
    <row r="6337" hidden="1" spans="1:1">
      <c r="A6337">
        <v>20180820100423</v>
      </c>
    </row>
    <row r="6338" hidden="1" spans="1:1">
      <c r="A6338">
        <v>20180820100423</v>
      </c>
    </row>
    <row r="6339" hidden="1" spans="1:1">
      <c r="A6339">
        <v>20180820100423</v>
      </c>
    </row>
    <row r="6340" hidden="1" spans="1:1">
      <c r="A6340">
        <v>20180820100423</v>
      </c>
    </row>
    <row r="6341" hidden="1" spans="1:1">
      <c r="A6341">
        <v>20180820100423</v>
      </c>
    </row>
    <row r="6342" hidden="1" spans="1:1">
      <c r="A6342">
        <v>20180820100423</v>
      </c>
    </row>
    <row r="6343" hidden="1" spans="1:1">
      <c r="A6343">
        <v>20180820100423</v>
      </c>
    </row>
    <row r="6344" hidden="1" spans="1:1">
      <c r="A6344">
        <v>20180820100423</v>
      </c>
    </row>
    <row r="6345" hidden="1" spans="1:1">
      <c r="A6345">
        <v>20180820100423</v>
      </c>
    </row>
    <row r="6346" hidden="1" spans="1:1">
      <c r="A6346">
        <v>20180820100423</v>
      </c>
    </row>
    <row r="6347" hidden="1" spans="1:1">
      <c r="A6347">
        <v>20180820100423</v>
      </c>
    </row>
    <row r="6348" hidden="1" spans="1:1">
      <c r="A6348">
        <v>20180820100423</v>
      </c>
    </row>
    <row r="6349" hidden="1" spans="1:1">
      <c r="A6349">
        <v>20180820100424</v>
      </c>
    </row>
    <row r="6350" hidden="1" spans="1:1">
      <c r="A6350">
        <v>20180820100424</v>
      </c>
    </row>
    <row r="6351" hidden="1" spans="1:1">
      <c r="A6351">
        <v>20180820100424</v>
      </c>
    </row>
    <row r="6352" hidden="1" spans="1:1">
      <c r="A6352">
        <v>20180820100424</v>
      </c>
    </row>
    <row r="6353" hidden="1" spans="1:1">
      <c r="A6353">
        <v>20180820100424</v>
      </c>
    </row>
    <row r="6354" hidden="1" spans="1:1">
      <c r="A6354">
        <v>20180820100424</v>
      </c>
    </row>
    <row r="6355" hidden="1" spans="1:1">
      <c r="A6355">
        <v>20180820100424</v>
      </c>
    </row>
    <row r="6356" hidden="1" spans="1:1">
      <c r="A6356">
        <v>20180820100424</v>
      </c>
    </row>
    <row r="6357" hidden="1" spans="1:1">
      <c r="A6357">
        <v>20180820100424</v>
      </c>
    </row>
    <row r="6358" hidden="1" spans="1:1">
      <c r="A6358">
        <v>20180820100424</v>
      </c>
    </row>
    <row r="6359" hidden="1" spans="1:1">
      <c r="A6359">
        <v>20180820100424</v>
      </c>
    </row>
    <row r="6360" hidden="1" spans="1:1">
      <c r="A6360">
        <v>20180820100424</v>
      </c>
    </row>
    <row r="6361" hidden="1" spans="1:1">
      <c r="A6361">
        <v>20180820100424</v>
      </c>
    </row>
    <row r="6362" hidden="1" spans="1:1">
      <c r="A6362">
        <v>20180820100424</v>
      </c>
    </row>
    <row r="6363" hidden="1" spans="1:1">
      <c r="A6363">
        <v>20180820100424</v>
      </c>
    </row>
    <row r="6364" hidden="1" spans="1:1">
      <c r="A6364">
        <v>20180820100424</v>
      </c>
    </row>
    <row r="6365" hidden="1" spans="1:1">
      <c r="A6365">
        <v>20180820100424</v>
      </c>
    </row>
    <row r="6366" hidden="1" spans="1:1">
      <c r="A6366">
        <v>20180820100424</v>
      </c>
    </row>
    <row r="6367" hidden="1" spans="1:1">
      <c r="A6367">
        <v>20180820100424</v>
      </c>
    </row>
    <row r="6368" hidden="1" spans="1:1">
      <c r="A6368">
        <v>20180820100424</v>
      </c>
    </row>
    <row r="6369" hidden="1" spans="1:1">
      <c r="A6369">
        <v>20180820100424</v>
      </c>
    </row>
    <row r="6370" hidden="1" spans="1:1">
      <c r="A6370">
        <v>20180820100424</v>
      </c>
    </row>
    <row r="6371" hidden="1" spans="1:1">
      <c r="A6371">
        <v>20180820100424</v>
      </c>
    </row>
    <row r="6372" hidden="1" spans="1:1">
      <c r="A6372">
        <v>20180820100424</v>
      </c>
    </row>
    <row r="6373" hidden="1" spans="1:1">
      <c r="A6373">
        <v>20180820100424</v>
      </c>
    </row>
    <row r="6374" hidden="1" spans="1:1">
      <c r="A6374">
        <v>20180820100425</v>
      </c>
    </row>
    <row r="6375" hidden="1" spans="1:1">
      <c r="A6375">
        <v>20180820100425</v>
      </c>
    </row>
    <row r="6376" hidden="1" spans="1:1">
      <c r="A6376">
        <v>20180820100425</v>
      </c>
    </row>
    <row r="6377" hidden="1" spans="1:1">
      <c r="A6377">
        <v>20180820100425</v>
      </c>
    </row>
    <row r="6378" hidden="1" spans="1:1">
      <c r="A6378">
        <v>20180820100425</v>
      </c>
    </row>
    <row r="6379" hidden="1" spans="1:1">
      <c r="A6379">
        <v>20180820100425</v>
      </c>
    </row>
    <row r="6380" hidden="1" spans="1:1">
      <c r="A6380">
        <v>20180820100425</v>
      </c>
    </row>
    <row r="6381" hidden="1" spans="1:1">
      <c r="A6381">
        <v>20180820100425</v>
      </c>
    </row>
    <row r="6382" hidden="1" spans="1:1">
      <c r="A6382">
        <v>20180820100425</v>
      </c>
    </row>
    <row r="6383" hidden="1" spans="1:1">
      <c r="A6383">
        <v>20180820100425</v>
      </c>
    </row>
    <row r="6384" hidden="1" spans="1:1">
      <c r="A6384">
        <v>20180820100425</v>
      </c>
    </row>
    <row r="6385" hidden="1" spans="1:1">
      <c r="A6385">
        <v>20180820100425</v>
      </c>
    </row>
    <row r="6386" hidden="1" spans="1:1">
      <c r="A6386">
        <v>20180820100425</v>
      </c>
    </row>
    <row r="6387" hidden="1" spans="1:1">
      <c r="A6387">
        <v>20180820100425</v>
      </c>
    </row>
    <row r="6388" hidden="1" spans="1:1">
      <c r="A6388">
        <v>20180820100425</v>
      </c>
    </row>
    <row r="6389" hidden="1" spans="1:1">
      <c r="A6389">
        <v>20180820100425</v>
      </c>
    </row>
    <row r="6390" hidden="1" spans="1:1">
      <c r="A6390">
        <v>20180820100425</v>
      </c>
    </row>
    <row r="6391" hidden="1" spans="1:1">
      <c r="A6391">
        <v>20180820100425</v>
      </c>
    </row>
    <row r="6392" hidden="1" spans="1:1">
      <c r="A6392">
        <v>20180820100425</v>
      </c>
    </row>
    <row r="6393" hidden="1" spans="1:1">
      <c r="A6393">
        <v>20180820100425</v>
      </c>
    </row>
    <row r="6394" hidden="1" spans="1:1">
      <c r="A6394">
        <v>20180820100425</v>
      </c>
    </row>
    <row r="6395" hidden="1" spans="1:1">
      <c r="A6395">
        <v>20180820100425</v>
      </c>
    </row>
    <row r="6396" hidden="1" spans="1:1">
      <c r="A6396">
        <v>20180820100425</v>
      </c>
    </row>
    <row r="6397" hidden="1" spans="1:1">
      <c r="A6397">
        <v>20180820100425</v>
      </c>
    </row>
    <row r="6398" hidden="1" spans="1:1">
      <c r="A6398">
        <v>20180820100425</v>
      </c>
    </row>
    <row r="6399" hidden="1" spans="1:1">
      <c r="A6399">
        <v>20180820100425</v>
      </c>
    </row>
    <row r="6400" hidden="1" spans="1:1">
      <c r="A6400">
        <v>20180820100425</v>
      </c>
    </row>
    <row r="6401" hidden="1" spans="1:1">
      <c r="A6401">
        <v>20180820100425</v>
      </c>
    </row>
    <row r="6402" hidden="1" spans="1:1">
      <c r="A6402">
        <v>20180820100425</v>
      </c>
    </row>
    <row r="6403" hidden="1" spans="1:1">
      <c r="A6403">
        <v>20180820100426</v>
      </c>
    </row>
    <row r="6404" hidden="1" spans="1:1">
      <c r="A6404">
        <v>20180820100426</v>
      </c>
    </row>
    <row r="6405" hidden="1" spans="1:1">
      <c r="A6405">
        <v>20180820100426</v>
      </c>
    </row>
    <row r="6406" hidden="1" spans="1:1">
      <c r="A6406">
        <v>20180820100426</v>
      </c>
    </row>
    <row r="6407" hidden="1" spans="1:1">
      <c r="A6407">
        <v>20180820100426</v>
      </c>
    </row>
    <row r="6408" hidden="1" spans="1:1">
      <c r="A6408">
        <v>20180820100426</v>
      </c>
    </row>
    <row r="6409" hidden="1" spans="1:1">
      <c r="A6409">
        <v>20180820100426</v>
      </c>
    </row>
    <row r="6410" hidden="1" spans="1:1">
      <c r="A6410">
        <v>20180820100426</v>
      </c>
    </row>
    <row r="6411" hidden="1" spans="1:1">
      <c r="A6411">
        <v>20180820100426</v>
      </c>
    </row>
    <row r="6412" hidden="1" spans="1:1">
      <c r="A6412">
        <v>20180820100426</v>
      </c>
    </row>
    <row r="6413" hidden="1" spans="1:1">
      <c r="A6413">
        <v>20180820100426</v>
      </c>
    </row>
    <row r="6414" hidden="1" spans="1:1">
      <c r="A6414">
        <v>20180820100426</v>
      </c>
    </row>
    <row r="6415" hidden="1" spans="1:1">
      <c r="A6415">
        <v>20180820100426</v>
      </c>
    </row>
    <row r="6416" hidden="1" spans="1:1">
      <c r="A6416">
        <v>20180820100426</v>
      </c>
    </row>
    <row r="6417" hidden="1" spans="1:1">
      <c r="A6417">
        <v>20180820100426</v>
      </c>
    </row>
    <row r="6418" hidden="1" spans="1:1">
      <c r="A6418">
        <v>20180820100426</v>
      </c>
    </row>
    <row r="6419" hidden="1" spans="1:1">
      <c r="A6419">
        <v>20180820100426</v>
      </c>
    </row>
    <row r="6420" hidden="1" spans="1:1">
      <c r="A6420">
        <v>20180820100426</v>
      </c>
    </row>
    <row r="6421" hidden="1" spans="1:1">
      <c r="A6421">
        <v>20180820100426</v>
      </c>
    </row>
    <row r="6422" hidden="1" spans="1:1">
      <c r="A6422">
        <v>20180820100426</v>
      </c>
    </row>
    <row r="6423" hidden="1" spans="1:1">
      <c r="A6423">
        <v>20180820100426</v>
      </c>
    </row>
    <row r="6424" hidden="1" spans="1:1">
      <c r="A6424">
        <v>20180820100426</v>
      </c>
    </row>
    <row r="6425" hidden="1" spans="1:1">
      <c r="A6425">
        <v>20180820100426</v>
      </c>
    </row>
    <row r="6426" hidden="1" spans="1:1">
      <c r="A6426">
        <v>20180820100426</v>
      </c>
    </row>
    <row r="6427" hidden="1" spans="1:1">
      <c r="A6427">
        <v>20180820100426</v>
      </c>
    </row>
    <row r="6428" hidden="1" spans="1:1">
      <c r="A6428">
        <v>20180820100426</v>
      </c>
    </row>
    <row r="6429" hidden="1" spans="1:1">
      <c r="A6429">
        <v>20180820100426</v>
      </c>
    </row>
    <row r="6430" hidden="1" spans="1:1">
      <c r="A6430">
        <v>20180820100426</v>
      </c>
    </row>
    <row r="6431" hidden="1" spans="1:1">
      <c r="A6431">
        <v>20180820100426</v>
      </c>
    </row>
    <row r="6432" hidden="1" spans="1:1">
      <c r="A6432">
        <v>20180820100427</v>
      </c>
    </row>
    <row r="6433" hidden="1" spans="1:1">
      <c r="A6433">
        <v>20180820100427</v>
      </c>
    </row>
    <row r="6434" hidden="1" spans="1:1">
      <c r="A6434">
        <v>20180820100427</v>
      </c>
    </row>
    <row r="6435" hidden="1" spans="1:1">
      <c r="A6435">
        <v>20180820100427</v>
      </c>
    </row>
    <row r="6436" hidden="1" spans="1:1">
      <c r="A6436">
        <v>20180820100427</v>
      </c>
    </row>
    <row r="6437" hidden="1" spans="1:1">
      <c r="A6437">
        <v>20180820100427</v>
      </c>
    </row>
    <row r="6438" hidden="1" spans="1:1">
      <c r="A6438">
        <v>20180820100427</v>
      </c>
    </row>
    <row r="6439" hidden="1" spans="1:1">
      <c r="A6439">
        <v>20180820100427</v>
      </c>
    </row>
    <row r="6440" hidden="1" spans="1:1">
      <c r="A6440">
        <v>20180820100427</v>
      </c>
    </row>
    <row r="6441" hidden="1" spans="1:1">
      <c r="A6441">
        <v>20180820100427</v>
      </c>
    </row>
    <row r="6442" hidden="1" spans="1:1">
      <c r="A6442">
        <v>20180820100427</v>
      </c>
    </row>
    <row r="6443" hidden="1" spans="1:1">
      <c r="A6443">
        <v>20180820100427</v>
      </c>
    </row>
    <row r="6444" hidden="1" spans="1:1">
      <c r="A6444">
        <v>20180820100427</v>
      </c>
    </row>
    <row r="6445" hidden="1" spans="1:1">
      <c r="A6445">
        <v>20180820100427</v>
      </c>
    </row>
    <row r="6446" hidden="1" spans="1:1">
      <c r="A6446">
        <v>20180820100427</v>
      </c>
    </row>
    <row r="6447" hidden="1" spans="1:1">
      <c r="A6447">
        <v>20180820100427</v>
      </c>
    </row>
    <row r="6448" hidden="1" spans="1:1">
      <c r="A6448">
        <v>20180820100427</v>
      </c>
    </row>
    <row r="6449" hidden="1" spans="1:1">
      <c r="A6449">
        <v>20180820100427</v>
      </c>
    </row>
    <row r="6450" hidden="1" spans="1:1">
      <c r="A6450">
        <v>20180820100427</v>
      </c>
    </row>
    <row r="6451" hidden="1" spans="1:1">
      <c r="A6451">
        <v>20180820100427</v>
      </c>
    </row>
    <row r="6452" hidden="1" spans="1:1">
      <c r="A6452">
        <v>20180820100427</v>
      </c>
    </row>
    <row r="6453" hidden="1" spans="1:1">
      <c r="A6453">
        <v>20180820100427</v>
      </c>
    </row>
    <row r="6454" hidden="1" spans="1:1">
      <c r="A6454">
        <v>20180820100427</v>
      </c>
    </row>
    <row r="6455" hidden="1" spans="1:1">
      <c r="A6455">
        <v>20180820100427</v>
      </c>
    </row>
    <row r="6456" hidden="1" spans="1:1">
      <c r="A6456">
        <v>20180820100427</v>
      </c>
    </row>
    <row r="6457" hidden="1" spans="1:1">
      <c r="A6457">
        <v>20180820100427</v>
      </c>
    </row>
    <row r="6458" hidden="1" spans="1:1">
      <c r="A6458">
        <v>20180820100427</v>
      </c>
    </row>
    <row r="6459" hidden="1" spans="1:1">
      <c r="A6459">
        <v>20180820100428</v>
      </c>
    </row>
    <row r="6460" hidden="1" spans="1:1">
      <c r="A6460">
        <v>20180820100428</v>
      </c>
    </row>
    <row r="6461" hidden="1" spans="1:1">
      <c r="A6461">
        <v>20180820100428</v>
      </c>
    </row>
    <row r="6462" hidden="1" spans="1:1">
      <c r="A6462">
        <v>20180820100428</v>
      </c>
    </row>
    <row r="6463" hidden="1" spans="1:1">
      <c r="A6463">
        <v>20180820100428</v>
      </c>
    </row>
    <row r="6464" hidden="1" spans="1:1">
      <c r="A6464">
        <v>20180820100428</v>
      </c>
    </row>
    <row r="6465" hidden="1" spans="1:1">
      <c r="A6465">
        <v>20180820100428</v>
      </c>
    </row>
    <row r="6466" hidden="1" spans="1:1">
      <c r="A6466">
        <v>20180820100428</v>
      </c>
    </row>
    <row r="6467" hidden="1" spans="1:1">
      <c r="A6467">
        <v>20180820100428</v>
      </c>
    </row>
    <row r="6468" hidden="1" spans="1:1">
      <c r="A6468">
        <v>20180820100428</v>
      </c>
    </row>
    <row r="6469" hidden="1" spans="1:1">
      <c r="A6469">
        <v>20180820100428</v>
      </c>
    </row>
    <row r="6470" hidden="1" spans="1:1">
      <c r="A6470">
        <v>20180820100428</v>
      </c>
    </row>
    <row r="6471" hidden="1" spans="1:1">
      <c r="A6471">
        <v>20180820100428</v>
      </c>
    </row>
    <row r="6472" hidden="1" spans="1:1">
      <c r="A6472">
        <v>20180820100428</v>
      </c>
    </row>
    <row r="6473" hidden="1" spans="1:1">
      <c r="A6473">
        <v>20180820100428</v>
      </c>
    </row>
    <row r="6474" hidden="1" spans="1:1">
      <c r="A6474">
        <v>20180820100428</v>
      </c>
    </row>
    <row r="6475" hidden="1" spans="1:1">
      <c r="A6475">
        <v>20180820100428</v>
      </c>
    </row>
    <row r="6476" hidden="1" spans="1:1">
      <c r="A6476">
        <v>20180820100428</v>
      </c>
    </row>
    <row r="6477" hidden="1" spans="1:1">
      <c r="A6477">
        <v>20180820100428</v>
      </c>
    </row>
    <row r="6478" hidden="1" spans="1:1">
      <c r="A6478">
        <v>20180820100428</v>
      </c>
    </row>
    <row r="6479" hidden="1" spans="1:1">
      <c r="A6479">
        <v>20180820100428</v>
      </c>
    </row>
    <row r="6480" hidden="1" spans="1:1">
      <c r="A6480">
        <v>20180820100428</v>
      </c>
    </row>
    <row r="6481" hidden="1" spans="1:1">
      <c r="A6481">
        <v>20180820100428</v>
      </c>
    </row>
    <row r="6482" hidden="1" spans="1:1">
      <c r="A6482">
        <v>20180820100428</v>
      </c>
    </row>
    <row r="6483" hidden="1" spans="1:1">
      <c r="A6483">
        <v>20180820100428</v>
      </c>
    </row>
    <row r="6484" hidden="1" spans="1:1">
      <c r="A6484">
        <v>20180820100429</v>
      </c>
    </row>
    <row r="6485" hidden="1" spans="1:1">
      <c r="A6485">
        <v>20180820100429</v>
      </c>
    </row>
    <row r="6486" hidden="1" spans="1:1">
      <c r="A6486">
        <v>20180820100429</v>
      </c>
    </row>
    <row r="6487" hidden="1" spans="1:1">
      <c r="A6487">
        <v>20180820100429</v>
      </c>
    </row>
    <row r="6488" hidden="1" spans="1:1">
      <c r="A6488">
        <v>20180820100429</v>
      </c>
    </row>
    <row r="6489" hidden="1" spans="1:1">
      <c r="A6489">
        <v>20180820100429</v>
      </c>
    </row>
    <row r="6490" hidden="1" spans="1:1">
      <c r="A6490">
        <v>20180820100429</v>
      </c>
    </row>
    <row r="6491" hidden="1" spans="1:1">
      <c r="A6491">
        <v>20180820100429</v>
      </c>
    </row>
    <row r="6492" hidden="1" spans="1:1">
      <c r="A6492">
        <v>20180820100429</v>
      </c>
    </row>
    <row r="6493" hidden="1" spans="1:1">
      <c r="A6493">
        <v>20180820100429</v>
      </c>
    </row>
    <row r="6494" hidden="1" spans="1:1">
      <c r="A6494">
        <v>20180820100429</v>
      </c>
    </row>
    <row r="6495" hidden="1" spans="1:1">
      <c r="A6495">
        <v>20180820100429</v>
      </c>
    </row>
    <row r="6496" hidden="1" spans="1:1">
      <c r="A6496">
        <v>20180820100429</v>
      </c>
    </row>
    <row r="6497" hidden="1" spans="1:1">
      <c r="A6497">
        <v>20180820100429</v>
      </c>
    </row>
    <row r="6498" hidden="1" spans="1:1">
      <c r="A6498">
        <v>20180820100429</v>
      </c>
    </row>
    <row r="6499" hidden="1" spans="1:1">
      <c r="A6499">
        <v>20180820100429</v>
      </c>
    </row>
    <row r="6500" hidden="1" spans="1:1">
      <c r="A6500">
        <v>20180820100429</v>
      </c>
    </row>
    <row r="6501" hidden="1" spans="1:1">
      <c r="A6501">
        <v>20180820100429</v>
      </c>
    </row>
    <row r="6502" hidden="1" spans="1:1">
      <c r="A6502">
        <v>20180820100429</v>
      </c>
    </row>
    <row r="6503" hidden="1" spans="1:1">
      <c r="A6503">
        <v>20180820100429</v>
      </c>
    </row>
    <row r="6504" hidden="1" spans="1:1">
      <c r="A6504">
        <v>20180820100429</v>
      </c>
    </row>
    <row r="6505" hidden="1" spans="1:1">
      <c r="A6505">
        <v>20180820100429</v>
      </c>
    </row>
    <row r="6506" hidden="1" spans="1:1">
      <c r="A6506">
        <v>20180820100429</v>
      </c>
    </row>
    <row r="6507" hidden="1" spans="1:1">
      <c r="A6507">
        <v>20180820100429</v>
      </c>
    </row>
    <row r="6508" hidden="1" spans="1:1">
      <c r="A6508">
        <v>20180820100429</v>
      </c>
    </row>
    <row r="6509" hidden="1" spans="1:1">
      <c r="A6509">
        <v>20180820100429</v>
      </c>
    </row>
    <row r="6510" hidden="1" spans="1:1">
      <c r="A6510">
        <v>20180820100429</v>
      </c>
    </row>
    <row r="6511" hidden="1" spans="1:1">
      <c r="A6511">
        <v>20180820100429</v>
      </c>
    </row>
    <row r="6512" hidden="1" spans="1:1">
      <c r="A6512">
        <v>20180820100429</v>
      </c>
    </row>
    <row r="6513" hidden="1" spans="1:1">
      <c r="A6513">
        <v>20180820100430</v>
      </c>
    </row>
    <row r="6514" hidden="1" spans="1:1">
      <c r="A6514">
        <v>20180820100430</v>
      </c>
    </row>
    <row r="6515" hidden="1" spans="1:1">
      <c r="A6515">
        <v>20180820100430</v>
      </c>
    </row>
    <row r="6516" hidden="1" spans="1:1">
      <c r="A6516">
        <v>20180820100430</v>
      </c>
    </row>
    <row r="6517" hidden="1" spans="1:1">
      <c r="A6517">
        <v>20180820100430</v>
      </c>
    </row>
    <row r="6518" hidden="1" spans="1:1">
      <c r="A6518">
        <v>20180820100430</v>
      </c>
    </row>
    <row r="6519" hidden="1" spans="1:1">
      <c r="A6519">
        <v>20180820100430</v>
      </c>
    </row>
    <row r="6520" hidden="1" spans="1:1">
      <c r="A6520">
        <v>20180820100430</v>
      </c>
    </row>
    <row r="6521" hidden="1" spans="1:1">
      <c r="A6521">
        <v>20180820100430</v>
      </c>
    </row>
    <row r="6522" hidden="1" spans="1:1">
      <c r="A6522">
        <v>20180820100430</v>
      </c>
    </row>
    <row r="6523" hidden="1" spans="1:1">
      <c r="A6523">
        <v>20180820100430</v>
      </c>
    </row>
    <row r="6524" hidden="1" spans="1:1">
      <c r="A6524">
        <v>20180820100430</v>
      </c>
    </row>
    <row r="6525" hidden="1" spans="1:1">
      <c r="A6525">
        <v>20180820100430</v>
      </c>
    </row>
    <row r="6526" hidden="1" spans="1:1">
      <c r="A6526">
        <v>20180820100430</v>
      </c>
    </row>
    <row r="6527" hidden="1" spans="1:1">
      <c r="A6527">
        <v>20180820100430</v>
      </c>
    </row>
    <row r="6528" hidden="1" spans="1:1">
      <c r="A6528">
        <v>20180820100430</v>
      </c>
    </row>
    <row r="6529" hidden="1" spans="1:1">
      <c r="A6529">
        <v>20180820100430</v>
      </c>
    </row>
    <row r="6530" hidden="1" spans="1:1">
      <c r="A6530">
        <v>20180820100430</v>
      </c>
    </row>
    <row r="6531" hidden="1" spans="1:1">
      <c r="A6531">
        <v>20180820100430</v>
      </c>
    </row>
    <row r="6532" hidden="1" spans="1:1">
      <c r="A6532">
        <v>20180820100430</v>
      </c>
    </row>
    <row r="6533" hidden="1" spans="1:1">
      <c r="A6533">
        <v>20180820100430</v>
      </c>
    </row>
    <row r="6534" hidden="1" spans="1:1">
      <c r="A6534">
        <v>20180820100430</v>
      </c>
    </row>
    <row r="6535" hidden="1" spans="1:1">
      <c r="A6535">
        <v>20180820100430</v>
      </c>
    </row>
    <row r="6536" hidden="1" spans="1:1">
      <c r="A6536">
        <v>20180820100430</v>
      </c>
    </row>
    <row r="6537" hidden="1" spans="1:1">
      <c r="A6537">
        <v>20180820100430</v>
      </c>
    </row>
    <row r="6538" hidden="1" spans="1:1">
      <c r="A6538">
        <v>20180820100430</v>
      </c>
    </row>
    <row r="6539" hidden="1" spans="1:1">
      <c r="A6539">
        <v>20180820100430</v>
      </c>
    </row>
    <row r="6540" hidden="1" spans="1:1">
      <c r="A6540">
        <v>20180820100431</v>
      </c>
    </row>
    <row r="6541" hidden="1" spans="1:1">
      <c r="A6541">
        <v>20180820100431</v>
      </c>
    </row>
    <row r="6542" hidden="1" spans="1:1">
      <c r="A6542">
        <v>20180820100431</v>
      </c>
    </row>
    <row r="6543" hidden="1" spans="1:1">
      <c r="A6543">
        <v>20180820100431</v>
      </c>
    </row>
    <row r="6544" hidden="1" spans="1:1">
      <c r="A6544">
        <v>20180820100431</v>
      </c>
    </row>
    <row r="6545" hidden="1" spans="1:1">
      <c r="A6545">
        <v>20180820100431</v>
      </c>
    </row>
    <row r="6546" hidden="1" spans="1:1">
      <c r="A6546">
        <v>20180820100431</v>
      </c>
    </row>
    <row r="6547" hidden="1" spans="1:1">
      <c r="A6547">
        <v>20180820100431</v>
      </c>
    </row>
    <row r="6548" hidden="1" spans="1:1">
      <c r="A6548">
        <v>20180820100431</v>
      </c>
    </row>
    <row r="6549" hidden="1" spans="1:1">
      <c r="A6549">
        <v>20180820100431</v>
      </c>
    </row>
    <row r="6550" hidden="1" spans="1:1">
      <c r="A6550">
        <v>20180820100431</v>
      </c>
    </row>
    <row r="6551" hidden="1" spans="1:1">
      <c r="A6551">
        <v>20180820100431</v>
      </c>
    </row>
    <row r="6552" hidden="1" spans="1:1">
      <c r="A6552">
        <v>20180820100431</v>
      </c>
    </row>
    <row r="6553" hidden="1" spans="1:1">
      <c r="A6553">
        <v>20180820100431</v>
      </c>
    </row>
    <row r="6554" hidden="1" spans="1:1">
      <c r="A6554">
        <v>20180820100431</v>
      </c>
    </row>
    <row r="6555" hidden="1" spans="1:1">
      <c r="A6555">
        <v>20180820100431</v>
      </c>
    </row>
    <row r="6556" hidden="1" spans="1:1">
      <c r="A6556">
        <v>20180820100431</v>
      </c>
    </row>
    <row r="6557" hidden="1" spans="1:1">
      <c r="A6557">
        <v>20180820100431</v>
      </c>
    </row>
    <row r="6558" hidden="1" spans="1:1">
      <c r="A6558">
        <v>20180820100431</v>
      </c>
    </row>
    <row r="6559" hidden="1" spans="1:1">
      <c r="A6559">
        <v>20180820100431</v>
      </c>
    </row>
    <row r="6560" hidden="1" spans="1:1">
      <c r="A6560">
        <v>20180820100431</v>
      </c>
    </row>
    <row r="6561" hidden="1" spans="1:1">
      <c r="A6561">
        <v>20180820100431</v>
      </c>
    </row>
    <row r="6562" hidden="1" spans="1:1">
      <c r="A6562">
        <v>20180820100431</v>
      </c>
    </row>
    <row r="6563" hidden="1" spans="1:1">
      <c r="A6563">
        <v>20180820100431</v>
      </c>
    </row>
    <row r="6564" hidden="1" spans="1:1">
      <c r="A6564">
        <v>20180820100431</v>
      </c>
    </row>
    <row r="6565" hidden="1" spans="1:1">
      <c r="A6565">
        <v>20180820100431</v>
      </c>
    </row>
    <row r="6566" hidden="1" spans="1:1">
      <c r="A6566">
        <v>20180820100431</v>
      </c>
    </row>
    <row r="6567" hidden="1" spans="1:1">
      <c r="A6567">
        <v>20180820100431</v>
      </c>
    </row>
    <row r="6568" hidden="1" spans="1:1">
      <c r="A6568">
        <v>20180820100431</v>
      </c>
    </row>
    <row r="6569" hidden="1" spans="1:1">
      <c r="A6569">
        <v>20180820100431</v>
      </c>
    </row>
    <row r="6570" hidden="1" spans="1:1">
      <c r="A6570">
        <v>20180820100432</v>
      </c>
    </row>
    <row r="6571" hidden="1" spans="1:1">
      <c r="A6571">
        <v>20180820100432</v>
      </c>
    </row>
    <row r="6572" hidden="1" spans="1:1">
      <c r="A6572">
        <v>20180820100432</v>
      </c>
    </row>
    <row r="6573" hidden="1" spans="1:1">
      <c r="A6573">
        <v>20180820100432</v>
      </c>
    </row>
    <row r="6574" hidden="1" spans="1:1">
      <c r="A6574">
        <v>20180820100432</v>
      </c>
    </row>
    <row r="6575" hidden="1" spans="1:1">
      <c r="A6575">
        <v>20180820100432</v>
      </c>
    </row>
    <row r="6576" hidden="1" spans="1:1">
      <c r="A6576">
        <v>20180820100432</v>
      </c>
    </row>
    <row r="6577" hidden="1" spans="1:1">
      <c r="A6577">
        <v>20180820100432</v>
      </c>
    </row>
    <row r="6578" hidden="1" spans="1:1">
      <c r="A6578">
        <v>20180820100432</v>
      </c>
    </row>
    <row r="6579" hidden="1" spans="1:1">
      <c r="A6579">
        <v>20180820100432</v>
      </c>
    </row>
    <row r="6580" hidden="1" spans="1:1">
      <c r="A6580">
        <v>20180820100432</v>
      </c>
    </row>
    <row r="6581" hidden="1" spans="1:1">
      <c r="A6581">
        <v>20180820100432</v>
      </c>
    </row>
    <row r="6582" hidden="1" spans="1:1">
      <c r="A6582">
        <v>20180820100432</v>
      </c>
    </row>
    <row r="6583" hidden="1" spans="1:1">
      <c r="A6583">
        <v>20180820100432</v>
      </c>
    </row>
    <row r="6584" hidden="1" spans="1:1">
      <c r="A6584">
        <v>20180820100432</v>
      </c>
    </row>
    <row r="6585" hidden="1" spans="1:1">
      <c r="A6585">
        <v>20180820100432</v>
      </c>
    </row>
    <row r="6586" hidden="1" spans="1:1">
      <c r="A6586">
        <v>20180820100432</v>
      </c>
    </row>
    <row r="6587" hidden="1" spans="1:1">
      <c r="A6587">
        <v>20180820100432</v>
      </c>
    </row>
    <row r="6588" hidden="1" spans="1:1">
      <c r="A6588">
        <v>20180820100432</v>
      </c>
    </row>
    <row r="6589" hidden="1" spans="1:1">
      <c r="A6589">
        <v>20180820100432</v>
      </c>
    </row>
    <row r="6590" hidden="1" spans="1:1">
      <c r="A6590">
        <v>20180820100432</v>
      </c>
    </row>
    <row r="6591" hidden="1" spans="1:1">
      <c r="A6591">
        <v>20180820100432</v>
      </c>
    </row>
    <row r="6592" hidden="1" spans="1:1">
      <c r="A6592">
        <v>20180820100432</v>
      </c>
    </row>
    <row r="6593" hidden="1" spans="1:1">
      <c r="A6593">
        <v>20180820100432</v>
      </c>
    </row>
    <row r="6594" hidden="1" spans="1:1">
      <c r="A6594">
        <v>20180820100432</v>
      </c>
    </row>
    <row r="6595" hidden="1" spans="1:1">
      <c r="A6595">
        <v>20180820100433</v>
      </c>
    </row>
    <row r="6596" hidden="1" spans="1:1">
      <c r="A6596">
        <v>20180820100433</v>
      </c>
    </row>
    <row r="6597" hidden="1" spans="1:1">
      <c r="A6597">
        <v>20180820100433</v>
      </c>
    </row>
    <row r="6598" hidden="1" spans="1:1">
      <c r="A6598">
        <v>20180820100433</v>
      </c>
    </row>
    <row r="6599" hidden="1" spans="1:1">
      <c r="A6599">
        <v>20180820100433</v>
      </c>
    </row>
    <row r="6600" hidden="1" spans="1:1">
      <c r="A6600">
        <v>20180820100433</v>
      </c>
    </row>
    <row r="6601" hidden="1" spans="1:1">
      <c r="A6601">
        <v>20180820100433</v>
      </c>
    </row>
    <row r="6602" hidden="1" spans="1:1">
      <c r="A6602">
        <v>20180820100433</v>
      </c>
    </row>
    <row r="6603" hidden="1" spans="1:1">
      <c r="A6603">
        <v>20180820100433</v>
      </c>
    </row>
    <row r="6604" hidden="1" spans="1:1">
      <c r="A6604">
        <v>20180820100433</v>
      </c>
    </row>
    <row r="6605" hidden="1" spans="1:1">
      <c r="A6605">
        <v>20180820100433</v>
      </c>
    </row>
    <row r="6606" hidden="1" spans="1:1">
      <c r="A6606">
        <v>20180820100433</v>
      </c>
    </row>
    <row r="6607" hidden="1" spans="1:1">
      <c r="A6607">
        <v>20180820100433</v>
      </c>
    </row>
    <row r="6608" hidden="1" spans="1:1">
      <c r="A6608">
        <v>20180820100433</v>
      </c>
    </row>
    <row r="6609" hidden="1" spans="1:1">
      <c r="A6609">
        <v>20180820100433</v>
      </c>
    </row>
    <row r="6610" hidden="1" spans="1:1">
      <c r="A6610">
        <v>20180820100433</v>
      </c>
    </row>
    <row r="6611" hidden="1" spans="1:1">
      <c r="A6611">
        <v>20180820100433</v>
      </c>
    </row>
    <row r="6612" hidden="1" spans="1:1">
      <c r="A6612">
        <v>20180820100433</v>
      </c>
    </row>
    <row r="6613" hidden="1" spans="1:1">
      <c r="A6613">
        <v>20180820100433</v>
      </c>
    </row>
    <row r="6614" hidden="1" spans="1:1">
      <c r="A6614">
        <v>20180820100433</v>
      </c>
    </row>
    <row r="6615" hidden="1" spans="1:1">
      <c r="A6615">
        <v>20180820100433</v>
      </c>
    </row>
    <row r="6616" hidden="1" spans="1:1">
      <c r="A6616">
        <v>20180820100433</v>
      </c>
    </row>
    <row r="6617" hidden="1" spans="1:1">
      <c r="A6617">
        <v>20180820100433</v>
      </c>
    </row>
    <row r="6618" hidden="1" spans="1:1">
      <c r="A6618">
        <v>20180820100433</v>
      </c>
    </row>
    <row r="6619" hidden="1" spans="1:1">
      <c r="A6619">
        <v>20180820100433</v>
      </c>
    </row>
    <row r="6620" hidden="1" spans="1:1">
      <c r="A6620">
        <v>20180820100434</v>
      </c>
    </row>
    <row r="6621" hidden="1" spans="1:1">
      <c r="A6621">
        <v>20180820100434</v>
      </c>
    </row>
    <row r="6622" hidden="1" spans="1:1">
      <c r="A6622">
        <v>20180820100434</v>
      </c>
    </row>
    <row r="6623" hidden="1" spans="1:1">
      <c r="A6623">
        <v>20180820100434</v>
      </c>
    </row>
    <row r="6624" hidden="1" spans="1:1">
      <c r="A6624">
        <v>20180820100434</v>
      </c>
    </row>
    <row r="6625" hidden="1" spans="1:1">
      <c r="A6625">
        <v>20180820100434</v>
      </c>
    </row>
    <row r="6626" hidden="1" spans="1:1">
      <c r="A6626">
        <v>20180820100434</v>
      </c>
    </row>
    <row r="6627" hidden="1" spans="1:1">
      <c r="A6627">
        <v>20180820100434</v>
      </c>
    </row>
    <row r="6628" hidden="1" spans="1:1">
      <c r="A6628">
        <v>20180820100434</v>
      </c>
    </row>
    <row r="6629" hidden="1" spans="1:1">
      <c r="A6629">
        <v>20180820100434</v>
      </c>
    </row>
    <row r="6630" hidden="1" spans="1:1">
      <c r="A6630">
        <v>20180820100434</v>
      </c>
    </row>
    <row r="6631" hidden="1" spans="1:1">
      <c r="A6631">
        <v>20180820100434</v>
      </c>
    </row>
    <row r="6632" hidden="1" spans="1:1">
      <c r="A6632">
        <v>20180820100434</v>
      </c>
    </row>
    <row r="6633" hidden="1" spans="1:1">
      <c r="A6633">
        <v>20180820100434</v>
      </c>
    </row>
    <row r="6634" hidden="1" spans="1:1">
      <c r="A6634">
        <v>20180820100434</v>
      </c>
    </row>
    <row r="6635" hidden="1" spans="1:1">
      <c r="A6635">
        <v>20180820100434</v>
      </c>
    </row>
    <row r="6636" hidden="1" spans="1:1">
      <c r="A6636">
        <v>20180820100434</v>
      </c>
    </row>
    <row r="6637" hidden="1" spans="1:1">
      <c r="A6637">
        <v>20180820100434</v>
      </c>
    </row>
    <row r="6638" hidden="1" spans="1:1">
      <c r="A6638">
        <v>20180820100434</v>
      </c>
    </row>
    <row r="6639" hidden="1" spans="1:1">
      <c r="A6639">
        <v>20180820100434</v>
      </c>
    </row>
    <row r="6640" hidden="1" spans="1:1">
      <c r="A6640">
        <v>20180820100434</v>
      </c>
    </row>
    <row r="6641" hidden="1" spans="1:1">
      <c r="A6641">
        <v>20180820100434</v>
      </c>
    </row>
    <row r="6642" hidden="1" spans="1:1">
      <c r="A6642">
        <v>20180820100434</v>
      </c>
    </row>
    <row r="6643" hidden="1" spans="1:1">
      <c r="A6643">
        <v>20180820100434</v>
      </c>
    </row>
    <row r="6644" hidden="1" spans="1:1">
      <c r="A6644">
        <v>20180820100434</v>
      </c>
    </row>
    <row r="6645" hidden="1" spans="1:1">
      <c r="A6645">
        <v>20180820100434</v>
      </c>
    </row>
    <row r="6646" hidden="1" spans="1:1">
      <c r="A6646">
        <v>20180820100434</v>
      </c>
    </row>
    <row r="6647" hidden="1" spans="1:1">
      <c r="A6647">
        <v>20180820100435</v>
      </c>
    </row>
    <row r="6648" hidden="1" spans="1:1">
      <c r="A6648">
        <v>20180820100435</v>
      </c>
    </row>
    <row r="6649" hidden="1" spans="1:1">
      <c r="A6649">
        <v>20180820100435</v>
      </c>
    </row>
    <row r="6650" hidden="1" spans="1:1">
      <c r="A6650">
        <v>20180820100435</v>
      </c>
    </row>
    <row r="6651" hidden="1" spans="1:1">
      <c r="A6651">
        <v>20180820100435</v>
      </c>
    </row>
    <row r="6652" hidden="1" spans="1:1">
      <c r="A6652">
        <v>20180820100435</v>
      </c>
    </row>
    <row r="6653" hidden="1" spans="1:1">
      <c r="A6653">
        <v>20180820100435</v>
      </c>
    </row>
    <row r="6654" hidden="1" spans="1:1">
      <c r="A6654">
        <v>20180820100435</v>
      </c>
    </row>
    <row r="6655" hidden="1" spans="1:1">
      <c r="A6655">
        <v>20180820100435</v>
      </c>
    </row>
    <row r="6656" hidden="1" spans="1:1">
      <c r="A6656">
        <v>20180820100435</v>
      </c>
    </row>
    <row r="6657" hidden="1" spans="1:1">
      <c r="A6657">
        <v>20180820100435</v>
      </c>
    </row>
    <row r="6658" hidden="1" spans="1:1">
      <c r="A6658">
        <v>20180820100435</v>
      </c>
    </row>
    <row r="6659" hidden="1" spans="1:1">
      <c r="A6659">
        <v>20180820100435</v>
      </c>
    </row>
    <row r="6660" hidden="1" spans="1:1">
      <c r="A6660">
        <v>20180820100435</v>
      </c>
    </row>
    <row r="6661" hidden="1" spans="1:1">
      <c r="A6661">
        <v>20180820100435</v>
      </c>
    </row>
    <row r="6662" hidden="1" spans="1:1">
      <c r="A6662">
        <v>20180820100435</v>
      </c>
    </row>
    <row r="6663" hidden="1" spans="1:1">
      <c r="A6663">
        <v>20180820100435</v>
      </c>
    </row>
    <row r="6664" hidden="1" spans="1:1">
      <c r="A6664">
        <v>20180820100435</v>
      </c>
    </row>
    <row r="6665" hidden="1" spans="1:1">
      <c r="A6665">
        <v>20180820100435</v>
      </c>
    </row>
    <row r="6666" hidden="1" spans="1:1">
      <c r="A6666">
        <v>20180820100435</v>
      </c>
    </row>
    <row r="6667" hidden="1" spans="1:1">
      <c r="A6667">
        <v>20180820100435</v>
      </c>
    </row>
    <row r="6668" hidden="1" spans="1:1">
      <c r="A6668">
        <v>20180820100435</v>
      </c>
    </row>
    <row r="6669" hidden="1" spans="1:1">
      <c r="A6669">
        <v>20180820100435</v>
      </c>
    </row>
    <row r="6670" hidden="1" spans="1:1">
      <c r="A6670">
        <v>20180820100435</v>
      </c>
    </row>
    <row r="6671" hidden="1" spans="1:1">
      <c r="A6671">
        <v>20180820100435</v>
      </c>
    </row>
    <row r="6672" hidden="1" spans="1:1">
      <c r="A6672">
        <v>20180820100435</v>
      </c>
    </row>
    <row r="6673" hidden="1" spans="1:1">
      <c r="A6673">
        <v>20180820100435</v>
      </c>
    </row>
    <row r="6674" hidden="1" spans="1:1">
      <c r="A6674">
        <v>20180820100436</v>
      </c>
    </row>
    <row r="6675" hidden="1" spans="1:1">
      <c r="A6675">
        <v>20180820100436</v>
      </c>
    </row>
    <row r="6676" hidden="1" spans="1:1">
      <c r="A6676">
        <v>20180820100436</v>
      </c>
    </row>
    <row r="6677" hidden="1" spans="1:1">
      <c r="A6677">
        <v>20180820100436</v>
      </c>
    </row>
    <row r="6678" hidden="1" spans="1:1">
      <c r="A6678">
        <v>20180820100436</v>
      </c>
    </row>
    <row r="6679" hidden="1" spans="1:1">
      <c r="A6679">
        <v>20180820100436</v>
      </c>
    </row>
    <row r="6680" hidden="1" spans="1:1">
      <c r="A6680">
        <v>20180820100436</v>
      </c>
    </row>
    <row r="6681" hidden="1" spans="1:1">
      <c r="A6681">
        <v>20180820100436</v>
      </c>
    </row>
    <row r="6682" hidden="1" spans="1:1">
      <c r="A6682">
        <v>20180820100436</v>
      </c>
    </row>
    <row r="6683" hidden="1" spans="1:1">
      <c r="A6683">
        <v>20180820100436</v>
      </c>
    </row>
    <row r="6684" hidden="1" spans="1:1">
      <c r="A6684">
        <v>20180820100436</v>
      </c>
    </row>
    <row r="6685" hidden="1" spans="1:1">
      <c r="A6685">
        <v>20180820100436</v>
      </c>
    </row>
    <row r="6686" hidden="1" spans="1:1">
      <c r="A6686">
        <v>20180820100436</v>
      </c>
    </row>
    <row r="6687" hidden="1" spans="1:1">
      <c r="A6687">
        <v>20180820100436</v>
      </c>
    </row>
    <row r="6688" hidden="1" spans="1:1">
      <c r="A6688">
        <v>20180820100436</v>
      </c>
    </row>
    <row r="6689" hidden="1" spans="1:1">
      <c r="A6689">
        <v>20180820100436</v>
      </c>
    </row>
    <row r="6690" hidden="1" spans="1:1">
      <c r="A6690">
        <v>20180820100436</v>
      </c>
    </row>
    <row r="6691" hidden="1" spans="1:1">
      <c r="A6691">
        <v>20180820100436</v>
      </c>
    </row>
    <row r="6692" hidden="1" spans="1:1">
      <c r="A6692">
        <v>20180820100436</v>
      </c>
    </row>
    <row r="6693" hidden="1" spans="1:1">
      <c r="A6693">
        <v>20180820100436</v>
      </c>
    </row>
    <row r="6694" hidden="1" spans="1:1">
      <c r="A6694">
        <v>20180820100436</v>
      </c>
    </row>
    <row r="6695" hidden="1" spans="1:1">
      <c r="A6695">
        <v>20180820100436</v>
      </c>
    </row>
    <row r="6696" hidden="1" spans="1:1">
      <c r="A6696">
        <v>20180820100436</v>
      </c>
    </row>
    <row r="6697" hidden="1" spans="1:1">
      <c r="A6697">
        <v>20180820100436</v>
      </c>
    </row>
    <row r="6698" hidden="1" spans="1:1">
      <c r="A6698">
        <v>20180820100436</v>
      </c>
    </row>
    <row r="6699" hidden="1" spans="1:1">
      <c r="A6699">
        <v>20180820100436</v>
      </c>
    </row>
    <row r="6700" hidden="1" spans="1:1">
      <c r="A6700">
        <v>20180820100437</v>
      </c>
    </row>
    <row r="6701" hidden="1" spans="1:1">
      <c r="A6701">
        <v>20180820100437</v>
      </c>
    </row>
    <row r="6702" hidden="1" spans="1:1">
      <c r="A6702">
        <v>20180820100437</v>
      </c>
    </row>
    <row r="6703" hidden="1" spans="1:1">
      <c r="A6703">
        <v>20180820100437</v>
      </c>
    </row>
    <row r="6704" hidden="1" spans="1:1">
      <c r="A6704">
        <v>20180820100437</v>
      </c>
    </row>
    <row r="6705" hidden="1" spans="1:1">
      <c r="A6705">
        <v>20180820100437</v>
      </c>
    </row>
    <row r="6706" hidden="1" spans="1:1">
      <c r="A6706">
        <v>20180820100437</v>
      </c>
    </row>
    <row r="6707" hidden="1" spans="1:1">
      <c r="A6707">
        <v>20180820100437</v>
      </c>
    </row>
    <row r="6708" hidden="1" spans="1:1">
      <c r="A6708">
        <v>20180820100437</v>
      </c>
    </row>
    <row r="6709" hidden="1" spans="1:1">
      <c r="A6709">
        <v>20180820100437</v>
      </c>
    </row>
    <row r="6710" hidden="1" spans="1:1">
      <c r="A6710">
        <v>20180820100437</v>
      </c>
    </row>
    <row r="6711" hidden="1" spans="1:1">
      <c r="A6711">
        <v>20180820100437</v>
      </c>
    </row>
    <row r="6712" hidden="1" spans="1:1">
      <c r="A6712">
        <v>20180820100437</v>
      </c>
    </row>
    <row r="6713" hidden="1" spans="1:1">
      <c r="A6713">
        <v>20180820100437</v>
      </c>
    </row>
    <row r="6714" hidden="1" spans="1:1">
      <c r="A6714">
        <v>20180820100437</v>
      </c>
    </row>
    <row r="6715" hidden="1" spans="1:1">
      <c r="A6715">
        <v>20180820100437</v>
      </c>
    </row>
    <row r="6716" hidden="1" spans="1:1">
      <c r="A6716">
        <v>20180820100437</v>
      </c>
    </row>
    <row r="6717" hidden="1" spans="1:1">
      <c r="A6717">
        <v>20180820100437</v>
      </c>
    </row>
    <row r="6718" hidden="1" spans="1:1">
      <c r="A6718">
        <v>20180820100437</v>
      </c>
    </row>
    <row r="6719" hidden="1" spans="1:1">
      <c r="A6719">
        <v>20180820100437</v>
      </c>
    </row>
    <row r="6720" hidden="1" spans="1:1">
      <c r="A6720">
        <v>20180820100437</v>
      </c>
    </row>
    <row r="6721" hidden="1" spans="1:1">
      <c r="A6721">
        <v>20180820100437</v>
      </c>
    </row>
    <row r="6722" hidden="1" spans="1:1">
      <c r="A6722">
        <v>20180820100437</v>
      </c>
    </row>
    <row r="6723" hidden="1" spans="1:1">
      <c r="A6723">
        <v>20180820100437</v>
      </c>
    </row>
    <row r="6724" hidden="1" spans="1:1">
      <c r="A6724">
        <v>20180820100437</v>
      </c>
    </row>
    <row r="6725" hidden="1" spans="1:1">
      <c r="A6725">
        <v>20180820100437</v>
      </c>
    </row>
    <row r="6726" hidden="1" spans="1:1">
      <c r="A6726">
        <v>20180820100437</v>
      </c>
    </row>
    <row r="6727" hidden="1" spans="1:1">
      <c r="A6727">
        <v>20180820100438</v>
      </c>
    </row>
    <row r="6728" hidden="1" spans="1:1">
      <c r="A6728">
        <v>20180820100438</v>
      </c>
    </row>
    <row r="6729" hidden="1" spans="1:1">
      <c r="A6729">
        <v>20180820100438</v>
      </c>
    </row>
    <row r="6730" hidden="1" spans="1:1">
      <c r="A6730">
        <v>20180820100438</v>
      </c>
    </row>
    <row r="6731" hidden="1" spans="1:1">
      <c r="A6731">
        <v>20180820100438</v>
      </c>
    </row>
    <row r="6732" hidden="1" spans="1:1">
      <c r="A6732">
        <v>20180820100438</v>
      </c>
    </row>
    <row r="6733" hidden="1" spans="1:1">
      <c r="A6733">
        <v>20180820100438</v>
      </c>
    </row>
    <row r="6734" hidden="1" spans="1:1">
      <c r="A6734">
        <v>20180820100438</v>
      </c>
    </row>
    <row r="6735" hidden="1" spans="1:1">
      <c r="A6735">
        <v>20180820100438</v>
      </c>
    </row>
    <row r="6736" hidden="1" spans="1:1">
      <c r="A6736">
        <v>20180820100438</v>
      </c>
    </row>
    <row r="6737" hidden="1" spans="1:1">
      <c r="A6737">
        <v>20180820100438</v>
      </c>
    </row>
    <row r="6738" hidden="1" spans="1:1">
      <c r="A6738">
        <v>20180820100438</v>
      </c>
    </row>
    <row r="6739" hidden="1" spans="1:1">
      <c r="A6739">
        <v>20180820100438</v>
      </c>
    </row>
    <row r="6740" hidden="1" spans="1:1">
      <c r="A6740">
        <v>20180820100438</v>
      </c>
    </row>
    <row r="6741" hidden="1" spans="1:1">
      <c r="A6741">
        <v>20180820100438</v>
      </c>
    </row>
    <row r="6742" hidden="1" spans="1:1">
      <c r="A6742">
        <v>20180820100438</v>
      </c>
    </row>
    <row r="6743" hidden="1" spans="1:1">
      <c r="A6743">
        <v>20180820100438</v>
      </c>
    </row>
    <row r="6744" hidden="1" spans="1:1">
      <c r="A6744">
        <v>20180820100438</v>
      </c>
    </row>
    <row r="6745" hidden="1" spans="1:1">
      <c r="A6745">
        <v>20180820100438</v>
      </c>
    </row>
    <row r="6746" hidden="1" spans="1:1">
      <c r="A6746">
        <v>20180820100438</v>
      </c>
    </row>
    <row r="6747" hidden="1" spans="1:1">
      <c r="A6747">
        <v>20180820100438</v>
      </c>
    </row>
    <row r="6748" hidden="1" spans="1:1">
      <c r="A6748">
        <v>20180820100438</v>
      </c>
    </row>
    <row r="6749" hidden="1" spans="1:1">
      <c r="A6749">
        <v>20180820100438</v>
      </c>
    </row>
    <row r="6750" hidden="1" spans="1:1">
      <c r="A6750">
        <v>20180820100438</v>
      </c>
    </row>
    <row r="6751" hidden="1" spans="1:1">
      <c r="A6751">
        <v>20180820100438</v>
      </c>
    </row>
    <row r="6752" hidden="1" spans="1:1">
      <c r="A6752">
        <v>20180820100438</v>
      </c>
    </row>
    <row r="6753" hidden="1" spans="1:1">
      <c r="A6753">
        <v>20180820100439</v>
      </c>
    </row>
    <row r="6754" hidden="1" spans="1:1">
      <c r="A6754">
        <v>20180820100439</v>
      </c>
    </row>
    <row r="6755" hidden="1" spans="1:1">
      <c r="A6755">
        <v>20180820100439</v>
      </c>
    </row>
    <row r="6756" hidden="1" spans="1:1">
      <c r="A6756">
        <v>20180820100439</v>
      </c>
    </row>
    <row r="6757" hidden="1" spans="1:1">
      <c r="A6757">
        <v>20180820100439</v>
      </c>
    </row>
    <row r="6758" hidden="1" spans="1:1">
      <c r="A6758">
        <v>20180820100439</v>
      </c>
    </row>
    <row r="6759" hidden="1" spans="1:1">
      <c r="A6759">
        <v>20180820100439</v>
      </c>
    </row>
    <row r="6760" hidden="1" spans="1:1">
      <c r="A6760">
        <v>20180820100439</v>
      </c>
    </row>
    <row r="6761" hidden="1" spans="1:1">
      <c r="A6761">
        <v>20180820100439</v>
      </c>
    </row>
    <row r="6762" hidden="1" spans="1:1">
      <c r="A6762">
        <v>20180820100439</v>
      </c>
    </row>
    <row r="6763" hidden="1" spans="1:1">
      <c r="A6763">
        <v>20180820100439</v>
      </c>
    </row>
    <row r="6764" hidden="1" spans="1:1">
      <c r="A6764">
        <v>20180820100439</v>
      </c>
    </row>
    <row r="6765" hidden="1" spans="1:1">
      <c r="A6765">
        <v>20180820100439</v>
      </c>
    </row>
    <row r="6766" hidden="1" spans="1:1">
      <c r="A6766">
        <v>20180820100439</v>
      </c>
    </row>
    <row r="6767" hidden="1" spans="1:1">
      <c r="A6767">
        <v>20180820100439</v>
      </c>
    </row>
    <row r="6768" hidden="1" spans="1:1">
      <c r="A6768">
        <v>20180820100439</v>
      </c>
    </row>
    <row r="6769" hidden="1" spans="1:1">
      <c r="A6769">
        <v>20180820100439</v>
      </c>
    </row>
    <row r="6770" hidden="1" spans="1:1">
      <c r="A6770">
        <v>20180820100439</v>
      </c>
    </row>
    <row r="6771" hidden="1" spans="1:1">
      <c r="A6771">
        <v>20180820100439</v>
      </c>
    </row>
    <row r="6772" hidden="1" spans="1:1">
      <c r="A6772">
        <v>20180820100439</v>
      </c>
    </row>
    <row r="6773" hidden="1" spans="1:1">
      <c r="A6773">
        <v>20180820100439</v>
      </c>
    </row>
    <row r="6774" hidden="1" spans="1:1">
      <c r="A6774">
        <v>20180820100439</v>
      </c>
    </row>
    <row r="6775" hidden="1" spans="1:1">
      <c r="A6775">
        <v>20180820100439</v>
      </c>
    </row>
    <row r="6776" hidden="1" spans="1:1">
      <c r="A6776">
        <v>20180820100439</v>
      </c>
    </row>
    <row r="6777" hidden="1" spans="1:1">
      <c r="A6777">
        <v>20180820100439</v>
      </c>
    </row>
    <row r="6778" hidden="1" spans="1:1">
      <c r="A6778">
        <v>20180820100440</v>
      </c>
    </row>
    <row r="6779" hidden="1" spans="1:1">
      <c r="A6779">
        <v>20180820100440</v>
      </c>
    </row>
    <row r="6780" hidden="1" spans="1:1">
      <c r="A6780">
        <v>20180820100440</v>
      </c>
    </row>
    <row r="6781" hidden="1" spans="1:1">
      <c r="A6781">
        <v>20180820100440</v>
      </c>
    </row>
    <row r="6782" hidden="1" spans="1:1">
      <c r="A6782">
        <v>20180820100440</v>
      </c>
    </row>
    <row r="6783" hidden="1" spans="1:1">
      <c r="A6783">
        <v>20180820100440</v>
      </c>
    </row>
    <row r="6784" hidden="1" spans="1:1">
      <c r="A6784">
        <v>20180820100440</v>
      </c>
    </row>
    <row r="6785" hidden="1" spans="1:1">
      <c r="A6785">
        <v>20180820100440</v>
      </c>
    </row>
    <row r="6786" hidden="1" spans="1:1">
      <c r="A6786">
        <v>20180820100440</v>
      </c>
    </row>
    <row r="6787" hidden="1" spans="1:1">
      <c r="A6787">
        <v>20180820100440</v>
      </c>
    </row>
    <row r="6788" hidden="1" spans="1:1">
      <c r="A6788">
        <v>20180820100440</v>
      </c>
    </row>
    <row r="6789" hidden="1" spans="1:1">
      <c r="A6789">
        <v>20180820100440</v>
      </c>
    </row>
    <row r="6790" hidden="1" spans="1:1">
      <c r="A6790">
        <v>20180820100440</v>
      </c>
    </row>
    <row r="6791" hidden="1" spans="1:1">
      <c r="A6791">
        <v>20180820100440</v>
      </c>
    </row>
    <row r="6792" hidden="1" spans="1:1">
      <c r="A6792">
        <v>20180820100440</v>
      </c>
    </row>
    <row r="6793" hidden="1" spans="1:1">
      <c r="A6793">
        <v>20180820100440</v>
      </c>
    </row>
    <row r="6794" hidden="1" spans="1:1">
      <c r="A6794">
        <v>20180820100440</v>
      </c>
    </row>
    <row r="6795" hidden="1" spans="1:1">
      <c r="A6795">
        <v>20180820100440</v>
      </c>
    </row>
    <row r="6796" hidden="1" spans="1:1">
      <c r="A6796">
        <v>20180820100440</v>
      </c>
    </row>
    <row r="6797" hidden="1" spans="1:1">
      <c r="A6797">
        <v>20180820100440</v>
      </c>
    </row>
    <row r="6798" hidden="1" spans="1:1">
      <c r="A6798">
        <v>20180820100440</v>
      </c>
    </row>
    <row r="6799" hidden="1" spans="1:1">
      <c r="A6799">
        <v>20180820100440</v>
      </c>
    </row>
    <row r="6800" hidden="1" spans="1:1">
      <c r="A6800">
        <v>20180820100440</v>
      </c>
    </row>
    <row r="6801" hidden="1" spans="1:1">
      <c r="A6801">
        <v>20180820100440</v>
      </c>
    </row>
    <row r="6802" hidden="1" spans="1:1">
      <c r="A6802">
        <v>20180820100440</v>
      </c>
    </row>
    <row r="6803" hidden="1" spans="1:1">
      <c r="A6803">
        <v>20180820100440</v>
      </c>
    </row>
    <row r="6804" hidden="1" spans="1:1">
      <c r="A6804">
        <v>20180820100441</v>
      </c>
    </row>
    <row r="6805" hidden="1" spans="1:1">
      <c r="A6805">
        <v>20180820100441</v>
      </c>
    </row>
    <row r="6806" hidden="1" spans="1:1">
      <c r="A6806">
        <v>20180820100441</v>
      </c>
    </row>
    <row r="6807" hidden="1" spans="1:1">
      <c r="A6807">
        <v>20180820100441</v>
      </c>
    </row>
    <row r="6808" hidden="1" spans="1:1">
      <c r="A6808">
        <v>20180820100441</v>
      </c>
    </row>
    <row r="6809" hidden="1" spans="1:1">
      <c r="A6809">
        <v>20180820100441</v>
      </c>
    </row>
    <row r="6810" hidden="1" spans="1:1">
      <c r="A6810">
        <v>20180820100441</v>
      </c>
    </row>
    <row r="6811" hidden="1" spans="1:1">
      <c r="A6811">
        <v>20180820100441</v>
      </c>
    </row>
    <row r="6812" hidden="1" spans="1:1">
      <c r="A6812">
        <v>20180820100441</v>
      </c>
    </row>
    <row r="6813" hidden="1" spans="1:1">
      <c r="A6813">
        <v>20180820100441</v>
      </c>
    </row>
    <row r="6814" hidden="1" spans="1:1">
      <c r="A6814">
        <v>20180820100441</v>
      </c>
    </row>
    <row r="6815" hidden="1" spans="1:1">
      <c r="A6815">
        <v>20180820100441</v>
      </c>
    </row>
    <row r="6816" hidden="1" spans="1:1">
      <c r="A6816">
        <v>20180820100441</v>
      </c>
    </row>
    <row r="6817" hidden="1" spans="1:1">
      <c r="A6817">
        <v>20180820100441</v>
      </c>
    </row>
    <row r="6818" hidden="1" spans="1:1">
      <c r="A6818">
        <v>20180820100441</v>
      </c>
    </row>
    <row r="6819" hidden="1" spans="1:1">
      <c r="A6819">
        <v>20180820100441</v>
      </c>
    </row>
    <row r="6820" hidden="1" spans="1:1">
      <c r="A6820">
        <v>20180820100441</v>
      </c>
    </row>
    <row r="6821" hidden="1" spans="1:1">
      <c r="A6821">
        <v>20180820100441</v>
      </c>
    </row>
    <row r="6822" hidden="1" spans="1:1">
      <c r="A6822">
        <v>20180820100441</v>
      </c>
    </row>
    <row r="6823" hidden="1" spans="1:1">
      <c r="A6823">
        <v>20180820100441</v>
      </c>
    </row>
    <row r="6824" hidden="1" spans="1:1">
      <c r="A6824">
        <v>20180820100441</v>
      </c>
    </row>
    <row r="6825" hidden="1" spans="1:1">
      <c r="A6825">
        <v>20180820100441</v>
      </c>
    </row>
    <row r="6826" hidden="1" spans="1:1">
      <c r="A6826">
        <v>20180820100441</v>
      </c>
    </row>
    <row r="6827" hidden="1" spans="1:1">
      <c r="A6827">
        <v>20180820100441</v>
      </c>
    </row>
    <row r="6828" hidden="1" spans="1:1">
      <c r="A6828">
        <v>20180820100441</v>
      </c>
    </row>
    <row r="6829" hidden="1" spans="1:1">
      <c r="A6829">
        <v>20180820100442</v>
      </c>
    </row>
    <row r="6830" hidden="1" spans="1:1">
      <c r="A6830">
        <v>20180820100442</v>
      </c>
    </row>
    <row r="6831" hidden="1" spans="1:1">
      <c r="A6831">
        <v>20180820100442</v>
      </c>
    </row>
    <row r="6832" hidden="1" spans="1:1">
      <c r="A6832">
        <v>20180820100442</v>
      </c>
    </row>
    <row r="6833" hidden="1" spans="1:1">
      <c r="A6833">
        <v>20180820100442</v>
      </c>
    </row>
    <row r="6834" hidden="1" spans="1:1">
      <c r="A6834">
        <v>20180820100442</v>
      </c>
    </row>
    <row r="6835" hidden="1" spans="1:1">
      <c r="A6835">
        <v>20180820100442</v>
      </c>
    </row>
    <row r="6836" hidden="1" spans="1:1">
      <c r="A6836">
        <v>20180820100442</v>
      </c>
    </row>
    <row r="6837" hidden="1" spans="1:1">
      <c r="A6837">
        <v>20180820100442</v>
      </c>
    </row>
    <row r="6838" hidden="1" spans="1:1">
      <c r="A6838">
        <v>20180820100442</v>
      </c>
    </row>
    <row r="6839" hidden="1" spans="1:1">
      <c r="A6839">
        <v>20180820100442</v>
      </c>
    </row>
    <row r="6840" hidden="1" spans="1:1">
      <c r="A6840">
        <v>20180820100442</v>
      </c>
    </row>
    <row r="6841" hidden="1" spans="1:1">
      <c r="A6841">
        <v>20180820100442</v>
      </c>
    </row>
    <row r="6842" hidden="1" spans="1:1">
      <c r="A6842">
        <v>20180820100442</v>
      </c>
    </row>
    <row r="6843" hidden="1" spans="1:1">
      <c r="A6843">
        <v>20180820100442</v>
      </c>
    </row>
    <row r="6844" hidden="1" spans="1:1">
      <c r="A6844">
        <v>20180820100442</v>
      </c>
    </row>
    <row r="6845" hidden="1" spans="1:1">
      <c r="A6845">
        <v>20180820100442</v>
      </c>
    </row>
    <row r="6846" hidden="1" spans="1:1">
      <c r="A6846">
        <v>20180820100442</v>
      </c>
    </row>
    <row r="6847" hidden="1" spans="1:1">
      <c r="A6847">
        <v>20180820100442</v>
      </c>
    </row>
    <row r="6848" hidden="1" spans="1:1">
      <c r="A6848">
        <v>20180820100442</v>
      </c>
    </row>
    <row r="6849" hidden="1" spans="1:1">
      <c r="A6849">
        <v>20180820100442</v>
      </c>
    </row>
    <row r="6850" hidden="1" spans="1:1">
      <c r="A6850">
        <v>20180820100442</v>
      </c>
    </row>
    <row r="6851" hidden="1" spans="1:1">
      <c r="A6851">
        <v>20180820100442</v>
      </c>
    </row>
    <row r="6852" hidden="1" spans="1:1">
      <c r="A6852">
        <v>20180820100442</v>
      </c>
    </row>
    <row r="6853" hidden="1" spans="1:1">
      <c r="A6853">
        <v>20180820100442</v>
      </c>
    </row>
    <row r="6854" hidden="1" spans="1:1">
      <c r="A6854">
        <v>20180820100442</v>
      </c>
    </row>
    <row r="6855" hidden="1" spans="1:1">
      <c r="A6855">
        <v>20180820100442</v>
      </c>
    </row>
    <row r="6856" hidden="1" spans="1:1">
      <c r="A6856">
        <v>20180820100443</v>
      </c>
    </row>
    <row r="6857" hidden="1" spans="1:1">
      <c r="A6857">
        <v>20180820100443</v>
      </c>
    </row>
    <row r="6858" hidden="1" spans="1:1">
      <c r="A6858">
        <v>20180820100443</v>
      </c>
    </row>
    <row r="6859" hidden="1" spans="1:1">
      <c r="A6859">
        <v>20180820100443</v>
      </c>
    </row>
    <row r="6860" hidden="1" spans="1:1">
      <c r="A6860">
        <v>20180820100443</v>
      </c>
    </row>
    <row r="6861" hidden="1" spans="1:1">
      <c r="A6861">
        <v>20180820100443</v>
      </c>
    </row>
    <row r="6862" hidden="1" spans="1:1">
      <c r="A6862">
        <v>20180820100443</v>
      </c>
    </row>
    <row r="6863" hidden="1" spans="1:1">
      <c r="A6863">
        <v>20180820100443</v>
      </c>
    </row>
    <row r="6864" hidden="1" spans="1:1">
      <c r="A6864">
        <v>20180820100443</v>
      </c>
    </row>
    <row r="6865" hidden="1" spans="1:1">
      <c r="A6865">
        <v>20180820100443</v>
      </c>
    </row>
    <row r="6866" hidden="1" spans="1:1">
      <c r="A6866">
        <v>20180820100443</v>
      </c>
    </row>
    <row r="6867" hidden="1" spans="1:1">
      <c r="A6867">
        <v>20180820100443</v>
      </c>
    </row>
    <row r="6868" hidden="1" spans="1:1">
      <c r="A6868">
        <v>20180820100443</v>
      </c>
    </row>
    <row r="6869" hidden="1" spans="1:1">
      <c r="A6869">
        <v>20180820100443</v>
      </c>
    </row>
    <row r="6870" hidden="1" spans="1:1">
      <c r="A6870">
        <v>20180820100443</v>
      </c>
    </row>
    <row r="6871" hidden="1" spans="1:1">
      <c r="A6871">
        <v>20180820100443</v>
      </c>
    </row>
    <row r="6872" hidden="1" spans="1:1">
      <c r="A6872">
        <v>20180820100443</v>
      </c>
    </row>
    <row r="6873" hidden="1" spans="1:1">
      <c r="A6873">
        <v>20180820100443</v>
      </c>
    </row>
    <row r="6874" hidden="1" spans="1:1">
      <c r="A6874">
        <v>20180820100443</v>
      </c>
    </row>
    <row r="6875" hidden="1" spans="1:1">
      <c r="A6875">
        <v>20180820100443</v>
      </c>
    </row>
    <row r="6876" hidden="1" spans="1:1">
      <c r="A6876">
        <v>20180820100443</v>
      </c>
    </row>
    <row r="6877" hidden="1" spans="1:1">
      <c r="A6877">
        <v>20180820100443</v>
      </c>
    </row>
    <row r="6878" hidden="1" spans="1:1">
      <c r="A6878">
        <v>20180820100443</v>
      </c>
    </row>
    <row r="6879" hidden="1" spans="1:1">
      <c r="A6879">
        <v>20180820100443</v>
      </c>
    </row>
    <row r="6880" hidden="1" spans="1:1">
      <c r="A6880">
        <v>20180820100443</v>
      </c>
    </row>
    <row r="6881" hidden="1" spans="1:1">
      <c r="A6881">
        <v>20180820100444</v>
      </c>
    </row>
    <row r="6882" hidden="1" spans="1:1">
      <c r="A6882">
        <v>20180820100444</v>
      </c>
    </row>
    <row r="6883" hidden="1" spans="1:1">
      <c r="A6883">
        <v>20180820100444</v>
      </c>
    </row>
    <row r="6884" hidden="1" spans="1:1">
      <c r="A6884">
        <v>20180820100444</v>
      </c>
    </row>
    <row r="6885" hidden="1" spans="1:1">
      <c r="A6885">
        <v>20180820100444</v>
      </c>
    </row>
    <row r="6886" hidden="1" spans="1:1">
      <c r="A6886">
        <v>20180820100444</v>
      </c>
    </row>
    <row r="6887" hidden="1" spans="1:1">
      <c r="A6887">
        <v>20180820100444</v>
      </c>
    </row>
    <row r="6888" hidden="1" spans="1:1">
      <c r="A6888">
        <v>20180820100444</v>
      </c>
    </row>
    <row r="6889" hidden="1" spans="1:1">
      <c r="A6889">
        <v>20180820100444</v>
      </c>
    </row>
    <row r="6890" hidden="1" spans="1:1">
      <c r="A6890">
        <v>20180820100444</v>
      </c>
    </row>
    <row r="6891" hidden="1" spans="1:1">
      <c r="A6891">
        <v>20180820100444</v>
      </c>
    </row>
    <row r="6892" hidden="1" spans="1:1">
      <c r="A6892">
        <v>20180820100444</v>
      </c>
    </row>
    <row r="6893" hidden="1" spans="1:1">
      <c r="A6893">
        <v>20180820100444</v>
      </c>
    </row>
    <row r="6894" hidden="1" spans="1:1">
      <c r="A6894">
        <v>20180820100444</v>
      </c>
    </row>
    <row r="6895" hidden="1" spans="1:1">
      <c r="A6895">
        <v>20180820100444</v>
      </c>
    </row>
    <row r="6896" hidden="1" spans="1:1">
      <c r="A6896">
        <v>20180820100444</v>
      </c>
    </row>
    <row r="6897" hidden="1" spans="1:1">
      <c r="A6897">
        <v>20180820100444</v>
      </c>
    </row>
    <row r="6898" hidden="1" spans="1:1">
      <c r="A6898">
        <v>20180820100444</v>
      </c>
    </row>
    <row r="6899" hidden="1" spans="1:1">
      <c r="A6899">
        <v>20180820100444</v>
      </c>
    </row>
    <row r="6900" hidden="1" spans="1:1">
      <c r="A6900">
        <v>20180820100444</v>
      </c>
    </row>
    <row r="6901" hidden="1" spans="1:1">
      <c r="A6901">
        <v>20180820100444</v>
      </c>
    </row>
    <row r="6902" hidden="1" spans="1:1">
      <c r="A6902">
        <v>20180820100444</v>
      </c>
    </row>
    <row r="6903" hidden="1" spans="1:1">
      <c r="A6903">
        <v>20180820100445</v>
      </c>
    </row>
    <row r="6904" hidden="1" spans="1:1">
      <c r="A6904">
        <v>20180820100445</v>
      </c>
    </row>
    <row r="6905" hidden="1" spans="1:1">
      <c r="A6905">
        <v>20180820100445</v>
      </c>
    </row>
    <row r="6906" hidden="1" spans="1:1">
      <c r="A6906">
        <v>20180820100445</v>
      </c>
    </row>
    <row r="6907" hidden="1" spans="1:1">
      <c r="A6907">
        <v>20180820100445</v>
      </c>
    </row>
    <row r="6908" hidden="1" spans="1:1">
      <c r="A6908">
        <v>20180820100445</v>
      </c>
    </row>
    <row r="6909" hidden="1" spans="1:1">
      <c r="A6909">
        <v>20180820100445</v>
      </c>
    </row>
    <row r="6910" hidden="1" spans="1:1">
      <c r="A6910">
        <v>20180820100445</v>
      </c>
    </row>
    <row r="6911" hidden="1" spans="1:1">
      <c r="A6911">
        <v>20180820100445</v>
      </c>
    </row>
    <row r="6912" hidden="1" spans="1:1">
      <c r="A6912">
        <v>20180820100445</v>
      </c>
    </row>
    <row r="6913" hidden="1" spans="1:1">
      <c r="A6913">
        <v>20180820100445</v>
      </c>
    </row>
    <row r="6914" hidden="1" spans="1:1">
      <c r="A6914">
        <v>20180820100445</v>
      </c>
    </row>
    <row r="6915" hidden="1" spans="1:1">
      <c r="A6915">
        <v>20180820100445</v>
      </c>
    </row>
    <row r="6916" hidden="1" spans="1:1">
      <c r="A6916">
        <v>20180820100445</v>
      </c>
    </row>
    <row r="6917" hidden="1" spans="1:1">
      <c r="A6917">
        <v>20180820100445</v>
      </c>
    </row>
    <row r="6918" hidden="1" spans="1:1">
      <c r="A6918">
        <v>20180820100445</v>
      </c>
    </row>
    <row r="6919" hidden="1" spans="1:1">
      <c r="A6919">
        <v>20180820100445</v>
      </c>
    </row>
    <row r="6920" hidden="1" spans="1:1">
      <c r="A6920">
        <v>20180820100445</v>
      </c>
    </row>
    <row r="6921" hidden="1" spans="1:1">
      <c r="A6921">
        <v>20180820100445</v>
      </c>
    </row>
    <row r="6922" hidden="1" spans="1:1">
      <c r="A6922">
        <v>20180820100445</v>
      </c>
    </row>
    <row r="6923" hidden="1" spans="1:1">
      <c r="A6923">
        <v>20180820100445</v>
      </c>
    </row>
    <row r="6924" hidden="1" spans="1:1">
      <c r="A6924">
        <v>20180820100445</v>
      </c>
    </row>
    <row r="6925" hidden="1" spans="1:1">
      <c r="A6925">
        <v>20180820100445</v>
      </c>
    </row>
    <row r="6926" hidden="1" spans="1:1">
      <c r="A6926">
        <v>20180820100445</v>
      </c>
    </row>
    <row r="6927" hidden="1" spans="1:1">
      <c r="A6927">
        <v>20180820100445</v>
      </c>
    </row>
    <row r="6928" hidden="1" spans="1:1">
      <c r="A6928">
        <v>20180820100445</v>
      </c>
    </row>
    <row r="6929" hidden="1" spans="1:1">
      <c r="A6929">
        <v>20180820100445</v>
      </c>
    </row>
    <row r="6930" hidden="1" spans="1:1">
      <c r="A6930">
        <v>20180820100445</v>
      </c>
    </row>
    <row r="6931" hidden="1" spans="1:1">
      <c r="A6931">
        <v>20180820100446</v>
      </c>
    </row>
    <row r="6932" hidden="1" spans="1:1">
      <c r="A6932">
        <v>20180820100446</v>
      </c>
    </row>
    <row r="6933" hidden="1" spans="1:1">
      <c r="A6933">
        <v>20180820100446</v>
      </c>
    </row>
    <row r="6934" hidden="1" spans="1:1">
      <c r="A6934">
        <v>20180820100446</v>
      </c>
    </row>
    <row r="6935" hidden="1" spans="1:1">
      <c r="A6935">
        <v>20180820100446</v>
      </c>
    </row>
    <row r="6936" hidden="1" spans="1:1">
      <c r="A6936">
        <v>20180820100446</v>
      </c>
    </row>
    <row r="6937" hidden="1" spans="1:1">
      <c r="A6937">
        <v>20180820100446</v>
      </c>
    </row>
    <row r="6938" hidden="1" spans="1:1">
      <c r="A6938">
        <v>20180820100446</v>
      </c>
    </row>
    <row r="6939" hidden="1" spans="1:1">
      <c r="A6939">
        <v>20180820100446</v>
      </c>
    </row>
    <row r="6940" hidden="1" spans="1:1">
      <c r="A6940">
        <v>20180820100446</v>
      </c>
    </row>
    <row r="6941" hidden="1" spans="1:1">
      <c r="A6941">
        <v>20180820100446</v>
      </c>
    </row>
    <row r="6942" hidden="1" spans="1:1">
      <c r="A6942">
        <v>20180820100446</v>
      </c>
    </row>
    <row r="6943" hidden="1" spans="1:1">
      <c r="A6943">
        <v>20180820100446</v>
      </c>
    </row>
    <row r="6944" hidden="1" spans="1:1">
      <c r="A6944">
        <v>20180820100446</v>
      </c>
    </row>
    <row r="6945" hidden="1" spans="1:1">
      <c r="A6945">
        <v>20180820100446</v>
      </c>
    </row>
    <row r="6946" hidden="1" spans="1:1">
      <c r="A6946">
        <v>20180820100446</v>
      </c>
    </row>
    <row r="6947" hidden="1" spans="1:1">
      <c r="A6947">
        <v>20180820100446</v>
      </c>
    </row>
    <row r="6948" hidden="1" spans="1:1">
      <c r="A6948">
        <v>20180820100446</v>
      </c>
    </row>
    <row r="6949" hidden="1" spans="1:1">
      <c r="A6949">
        <v>20180820100446</v>
      </c>
    </row>
    <row r="6950" hidden="1" spans="1:1">
      <c r="A6950">
        <v>20180820100446</v>
      </c>
    </row>
    <row r="6951" hidden="1" spans="1:1">
      <c r="A6951">
        <v>20180820100446</v>
      </c>
    </row>
    <row r="6952" hidden="1" spans="1:1">
      <c r="A6952">
        <v>20180820100446</v>
      </c>
    </row>
    <row r="6953" hidden="1" spans="1:1">
      <c r="A6953">
        <v>20180820100446</v>
      </c>
    </row>
    <row r="6954" hidden="1" spans="1:1">
      <c r="A6954">
        <v>20180820100446</v>
      </c>
    </row>
    <row r="6955" hidden="1" spans="1:1">
      <c r="A6955">
        <v>20180820100446</v>
      </c>
    </row>
    <row r="6956" hidden="1" spans="1:1">
      <c r="A6956">
        <v>20180820100446</v>
      </c>
    </row>
    <row r="6957" hidden="1" spans="1:1">
      <c r="A6957">
        <v>20180820100446</v>
      </c>
    </row>
    <row r="6958" hidden="1" spans="1:1">
      <c r="A6958">
        <v>20180820100446</v>
      </c>
    </row>
    <row r="6959" hidden="1" spans="1:1">
      <c r="A6959">
        <v>20180820100447</v>
      </c>
    </row>
    <row r="6960" hidden="1" spans="1:1">
      <c r="A6960">
        <v>20180820100447</v>
      </c>
    </row>
    <row r="6961" hidden="1" spans="1:1">
      <c r="A6961">
        <v>20180820100447</v>
      </c>
    </row>
    <row r="6962" hidden="1" spans="1:1">
      <c r="A6962">
        <v>20180820100447</v>
      </c>
    </row>
    <row r="6963" hidden="1" spans="1:1">
      <c r="A6963">
        <v>20180820100447</v>
      </c>
    </row>
    <row r="6964" hidden="1" spans="1:1">
      <c r="A6964">
        <v>20180820100447</v>
      </c>
    </row>
    <row r="6965" hidden="1" spans="1:1">
      <c r="A6965">
        <v>20180820100447</v>
      </c>
    </row>
    <row r="6966" hidden="1" spans="1:1">
      <c r="A6966">
        <v>20180820100447</v>
      </c>
    </row>
    <row r="6967" hidden="1" spans="1:1">
      <c r="A6967">
        <v>20180820100447</v>
      </c>
    </row>
    <row r="6968" hidden="1" spans="1:1">
      <c r="A6968">
        <v>20180820100447</v>
      </c>
    </row>
    <row r="6969" hidden="1" spans="1:1">
      <c r="A6969">
        <v>20180820100447</v>
      </c>
    </row>
    <row r="6970" hidden="1" spans="1:1">
      <c r="A6970">
        <v>20180820100447</v>
      </c>
    </row>
    <row r="6971" hidden="1" spans="1:1">
      <c r="A6971">
        <v>20180820100447</v>
      </c>
    </row>
    <row r="6972" hidden="1" spans="1:1">
      <c r="A6972">
        <v>20180820100447</v>
      </c>
    </row>
    <row r="6973" hidden="1" spans="1:1">
      <c r="A6973">
        <v>20180820100447</v>
      </c>
    </row>
    <row r="6974" hidden="1" spans="1:1">
      <c r="A6974">
        <v>20180820100447</v>
      </c>
    </row>
    <row r="6975" hidden="1" spans="1:1">
      <c r="A6975">
        <v>20180820100447</v>
      </c>
    </row>
    <row r="6976" hidden="1" spans="1:1">
      <c r="A6976">
        <v>20180820100447</v>
      </c>
    </row>
    <row r="6977" hidden="1" spans="1:1">
      <c r="A6977">
        <v>20180820100447</v>
      </c>
    </row>
    <row r="6978" hidden="1" spans="1:1">
      <c r="A6978">
        <v>20180820100447</v>
      </c>
    </row>
    <row r="6979" hidden="1" spans="1:1">
      <c r="A6979">
        <v>20180820100447</v>
      </c>
    </row>
    <row r="6980" hidden="1" spans="1:1">
      <c r="A6980">
        <v>20180820100447</v>
      </c>
    </row>
    <row r="6981" hidden="1" spans="1:1">
      <c r="A6981">
        <v>20180820100447</v>
      </c>
    </row>
    <row r="6982" hidden="1" spans="1:1">
      <c r="A6982">
        <v>20180820100447</v>
      </c>
    </row>
    <row r="6983" hidden="1" spans="1:1">
      <c r="A6983">
        <v>20180820100447</v>
      </c>
    </row>
    <row r="6984" hidden="1" spans="1:1">
      <c r="A6984">
        <v>20180820100447</v>
      </c>
    </row>
    <row r="6985" hidden="1" spans="1:1">
      <c r="A6985">
        <v>20180820100448</v>
      </c>
    </row>
    <row r="6986" hidden="1" spans="1:1">
      <c r="A6986">
        <v>20180820100448</v>
      </c>
    </row>
    <row r="6987" hidden="1" spans="1:1">
      <c r="A6987">
        <v>20180820100448</v>
      </c>
    </row>
    <row r="6988" hidden="1" spans="1:1">
      <c r="A6988">
        <v>20180820100448</v>
      </c>
    </row>
    <row r="6989" hidden="1" spans="1:1">
      <c r="A6989">
        <v>20180820100448</v>
      </c>
    </row>
    <row r="6990" hidden="1" spans="1:1">
      <c r="A6990">
        <v>20180820100448</v>
      </c>
    </row>
    <row r="6991" hidden="1" spans="1:1">
      <c r="A6991">
        <v>20180820100448</v>
      </c>
    </row>
    <row r="6992" hidden="1" spans="1:1">
      <c r="A6992">
        <v>20180820100448</v>
      </c>
    </row>
    <row r="6993" hidden="1" spans="1:1">
      <c r="A6993">
        <v>20180820100448</v>
      </c>
    </row>
    <row r="6994" hidden="1" spans="1:1">
      <c r="A6994">
        <v>20180820100448</v>
      </c>
    </row>
    <row r="6995" hidden="1" spans="1:1">
      <c r="A6995">
        <v>20180820100448</v>
      </c>
    </row>
    <row r="6996" hidden="1" spans="1:1">
      <c r="A6996">
        <v>20180820100448</v>
      </c>
    </row>
    <row r="6997" hidden="1" spans="1:1">
      <c r="A6997">
        <v>20180820100448</v>
      </c>
    </row>
    <row r="6998" hidden="1" spans="1:1">
      <c r="A6998">
        <v>20180820100448</v>
      </c>
    </row>
    <row r="6999" hidden="1" spans="1:1">
      <c r="A6999">
        <v>20180820100448</v>
      </c>
    </row>
    <row r="7000" hidden="1" spans="1:1">
      <c r="A7000">
        <v>20180820100448</v>
      </c>
    </row>
    <row r="7001" hidden="1" spans="1:1">
      <c r="A7001">
        <v>20180820100448</v>
      </c>
    </row>
    <row r="7002" hidden="1" spans="1:1">
      <c r="A7002">
        <v>20180820100448</v>
      </c>
    </row>
    <row r="7003" hidden="1" spans="1:1">
      <c r="A7003">
        <v>20180820100448</v>
      </c>
    </row>
    <row r="7004" hidden="1" spans="1:1">
      <c r="A7004">
        <v>20180820100448</v>
      </c>
    </row>
    <row r="7005" hidden="1" spans="1:1">
      <c r="A7005">
        <v>20180820100448</v>
      </c>
    </row>
    <row r="7006" hidden="1" spans="1:1">
      <c r="A7006">
        <v>20180820100448</v>
      </c>
    </row>
    <row r="7007" hidden="1" spans="1:1">
      <c r="A7007">
        <v>20180820100448</v>
      </c>
    </row>
    <row r="7008" hidden="1" spans="1:1">
      <c r="A7008">
        <v>20180820100448</v>
      </c>
    </row>
    <row r="7009" hidden="1" spans="1:1">
      <c r="A7009">
        <v>20180820100448</v>
      </c>
    </row>
    <row r="7010" hidden="1" spans="1:1">
      <c r="A7010">
        <v>20180820100448</v>
      </c>
    </row>
    <row r="7011" hidden="1" spans="1:1">
      <c r="A7011">
        <v>20180820100448</v>
      </c>
    </row>
    <row r="7012" hidden="1" spans="1:1">
      <c r="A7012">
        <v>20180820100449</v>
      </c>
    </row>
    <row r="7013" hidden="1" spans="1:1">
      <c r="A7013">
        <v>20180820100449</v>
      </c>
    </row>
    <row r="7014" hidden="1" spans="1:1">
      <c r="A7014">
        <v>20180820100449</v>
      </c>
    </row>
    <row r="7015" hidden="1" spans="1:1">
      <c r="A7015">
        <v>20180820100449</v>
      </c>
    </row>
    <row r="7016" hidden="1" spans="1:1">
      <c r="A7016">
        <v>20180820100449</v>
      </c>
    </row>
    <row r="7017" hidden="1" spans="1:1">
      <c r="A7017">
        <v>20180820100449</v>
      </c>
    </row>
    <row r="7018" hidden="1" spans="1:1">
      <c r="A7018">
        <v>20180820100449</v>
      </c>
    </row>
    <row r="7019" hidden="1" spans="1:1">
      <c r="A7019">
        <v>20180820100449</v>
      </c>
    </row>
    <row r="7020" hidden="1" spans="1:1">
      <c r="A7020">
        <v>20180820100449</v>
      </c>
    </row>
    <row r="7021" hidden="1" spans="1:1">
      <c r="A7021">
        <v>20180820100449</v>
      </c>
    </row>
    <row r="7022" hidden="1" spans="1:1">
      <c r="A7022">
        <v>20180820100449</v>
      </c>
    </row>
    <row r="7023" hidden="1" spans="1:1">
      <c r="A7023">
        <v>20180820100449</v>
      </c>
    </row>
    <row r="7024" hidden="1" spans="1:1">
      <c r="A7024">
        <v>20180820100449</v>
      </c>
    </row>
    <row r="7025" hidden="1" spans="1:1">
      <c r="A7025">
        <v>20180820100449</v>
      </c>
    </row>
    <row r="7026" hidden="1" spans="1:1">
      <c r="A7026">
        <v>20180820100449</v>
      </c>
    </row>
    <row r="7027" hidden="1" spans="1:1">
      <c r="A7027">
        <v>20180820100449</v>
      </c>
    </row>
    <row r="7028" hidden="1" spans="1:1">
      <c r="A7028">
        <v>20180820100449</v>
      </c>
    </row>
    <row r="7029" hidden="1" spans="1:1">
      <c r="A7029">
        <v>20180820100449</v>
      </c>
    </row>
    <row r="7030" hidden="1" spans="1:1">
      <c r="A7030">
        <v>20180820100449</v>
      </c>
    </row>
    <row r="7031" hidden="1" spans="1:1">
      <c r="A7031">
        <v>20180820100449</v>
      </c>
    </row>
    <row r="7032" hidden="1" spans="1:1">
      <c r="A7032">
        <v>20180820100449</v>
      </c>
    </row>
    <row r="7033" hidden="1" spans="1:1">
      <c r="A7033">
        <v>20180820100449</v>
      </c>
    </row>
    <row r="7034" hidden="1" spans="1:1">
      <c r="A7034">
        <v>20180820100449</v>
      </c>
    </row>
    <row r="7035" hidden="1" spans="1:1">
      <c r="A7035">
        <v>20180820100449</v>
      </c>
    </row>
    <row r="7036" hidden="1" spans="1:1">
      <c r="A7036">
        <v>20180820100449</v>
      </c>
    </row>
    <row r="7037" hidden="1" spans="1:1">
      <c r="A7037">
        <v>20180820100450</v>
      </c>
    </row>
    <row r="7038" hidden="1" spans="1:1">
      <c r="A7038">
        <v>20180820100450</v>
      </c>
    </row>
    <row r="7039" hidden="1" spans="1:1">
      <c r="A7039">
        <v>20180820100450</v>
      </c>
    </row>
    <row r="7040" hidden="1" spans="1:1">
      <c r="A7040">
        <v>20180820100450</v>
      </c>
    </row>
    <row r="7041" hidden="1" spans="1:1">
      <c r="A7041">
        <v>20180820100450</v>
      </c>
    </row>
    <row r="7042" hidden="1" spans="1:1">
      <c r="A7042">
        <v>20180820100450</v>
      </c>
    </row>
    <row r="7043" hidden="1" spans="1:1">
      <c r="A7043">
        <v>20180820100450</v>
      </c>
    </row>
    <row r="7044" hidden="1" spans="1:1">
      <c r="A7044">
        <v>20180820100450</v>
      </c>
    </row>
    <row r="7045" hidden="1" spans="1:1">
      <c r="A7045">
        <v>20180820100450</v>
      </c>
    </row>
    <row r="7046" hidden="1" spans="1:1">
      <c r="A7046">
        <v>20180820100450</v>
      </c>
    </row>
    <row r="7047" hidden="1" spans="1:1">
      <c r="A7047">
        <v>20180820100450</v>
      </c>
    </row>
    <row r="7048" hidden="1" spans="1:1">
      <c r="A7048">
        <v>20180820100450</v>
      </c>
    </row>
    <row r="7049" hidden="1" spans="1:1">
      <c r="A7049">
        <v>20180820100450</v>
      </c>
    </row>
    <row r="7050" hidden="1" spans="1:1">
      <c r="A7050">
        <v>20180820100450</v>
      </c>
    </row>
    <row r="7051" hidden="1" spans="1:1">
      <c r="A7051">
        <v>20180820100450</v>
      </c>
    </row>
    <row r="7052" hidden="1" spans="1:1">
      <c r="A7052">
        <v>20180820100450</v>
      </c>
    </row>
    <row r="7053" hidden="1" spans="1:1">
      <c r="A7053">
        <v>20180820100450</v>
      </c>
    </row>
    <row r="7054" hidden="1" spans="1:1">
      <c r="A7054">
        <v>20180820100450</v>
      </c>
    </row>
    <row r="7055" hidden="1" spans="1:1">
      <c r="A7055">
        <v>20180820100450</v>
      </c>
    </row>
    <row r="7056" hidden="1" spans="1:1">
      <c r="A7056">
        <v>20180820100450</v>
      </c>
    </row>
    <row r="7057" hidden="1" spans="1:1">
      <c r="A7057">
        <v>20180820100450</v>
      </c>
    </row>
    <row r="7058" hidden="1" spans="1:1">
      <c r="A7058">
        <v>20180820100450</v>
      </c>
    </row>
    <row r="7059" hidden="1" spans="1:1">
      <c r="A7059">
        <v>20180820100450</v>
      </c>
    </row>
    <row r="7060" hidden="1" spans="1:1">
      <c r="A7060">
        <v>20180820100450</v>
      </c>
    </row>
    <row r="7061" hidden="1" spans="1:1">
      <c r="A7061">
        <v>20180820100450</v>
      </c>
    </row>
    <row r="7062" hidden="1" spans="1:1">
      <c r="A7062">
        <v>20180820100451</v>
      </c>
    </row>
    <row r="7063" hidden="1" spans="1:1">
      <c r="A7063">
        <v>20180820100451</v>
      </c>
    </row>
    <row r="7064" hidden="1" spans="1:1">
      <c r="A7064">
        <v>20180820100451</v>
      </c>
    </row>
    <row r="7065" hidden="1" spans="1:1">
      <c r="A7065">
        <v>20180820100451</v>
      </c>
    </row>
    <row r="7066" hidden="1" spans="1:1">
      <c r="A7066">
        <v>20180820100451</v>
      </c>
    </row>
    <row r="7067" hidden="1" spans="1:1">
      <c r="A7067">
        <v>20180820100451</v>
      </c>
    </row>
    <row r="7068" hidden="1" spans="1:1">
      <c r="A7068">
        <v>20180820100451</v>
      </c>
    </row>
    <row r="7069" hidden="1" spans="1:1">
      <c r="A7069">
        <v>20180820100451</v>
      </c>
    </row>
    <row r="7070" hidden="1" spans="1:1">
      <c r="A7070">
        <v>20180820100451</v>
      </c>
    </row>
    <row r="7071" hidden="1" spans="1:1">
      <c r="A7071">
        <v>20180820100451</v>
      </c>
    </row>
    <row r="7072" hidden="1" spans="1:1">
      <c r="A7072">
        <v>20180820100451</v>
      </c>
    </row>
    <row r="7073" hidden="1" spans="1:1">
      <c r="A7073">
        <v>20180820100451</v>
      </c>
    </row>
    <row r="7074" hidden="1" spans="1:1">
      <c r="A7074">
        <v>20180820100451</v>
      </c>
    </row>
    <row r="7075" hidden="1" spans="1:1">
      <c r="A7075">
        <v>20180820100451</v>
      </c>
    </row>
    <row r="7076" hidden="1" spans="1:1">
      <c r="A7076">
        <v>20180820100451</v>
      </c>
    </row>
    <row r="7077" hidden="1" spans="1:1">
      <c r="A7077">
        <v>20180820100451</v>
      </c>
    </row>
    <row r="7078" hidden="1" spans="1:1">
      <c r="A7078">
        <v>20180820100451</v>
      </c>
    </row>
    <row r="7079" hidden="1" spans="1:1">
      <c r="A7079">
        <v>20180820100451</v>
      </c>
    </row>
    <row r="7080" hidden="1" spans="1:1">
      <c r="A7080">
        <v>20180820100451</v>
      </c>
    </row>
    <row r="7081" hidden="1" spans="1:1">
      <c r="A7081">
        <v>20180820100451</v>
      </c>
    </row>
    <row r="7082" hidden="1" spans="1:1">
      <c r="A7082">
        <v>20180820100451</v>
      </c>
    </row>
    <row r="7083" hidden="1" spans="1:1">
      <c r="A7083">
        <v>20180820100451</v>
      </c>
    </row>
    <row r="7084" hidden="1" spans="1:1">
      <c r="A7084">
        <v>20180820100451</v>
      </c>
    </row>
    <row r="7085" hidden="1" spans="1:1">
      <c r="A7085">
        <v>20180820100451</v>
      </c>
    </row>
    <row r="7086" hidden="1" spans="1:1">
      <c r="A7086">
        <v>20180820100451</v>
      </c>
    </row>
    <row r="7087" hidden="1" spans="1:1">
      <c r="A7087">
        <v>20180820100452</v>
      </c>
    </row>
    <row r="7088" hidden="1" spans="1:1">
      <c r="A7088">
        <v>20180820100452</v>
      </c>
    </row>
    <row r="7089" hidden="1" spans="1:1">
      <c r="A7089">
        <v>20180820100452</v>
      </c>
    </row>
    <row r="7090" hidden="1" spans="1:1">
      <c r="A7090">
        <v>20180820100452</v>
      </c>
    </row>
    <row r="7091" hidden="1" spans="1:1">
      <c r="A7091">
        <v>20180820100452</v>
      </c>
    </row>
    <row r="7092" hidden="1" spans="1:1">
      <c r="A7092">
        <v>20180820100452</v>
      </c>
    </row>
    <row r="7093" hidden="1" spans="1:1">
      <c r="A7093">
        <v>20180820100452</v>
      </c>
    </row>
    <row r="7094" hidden="1" spans="1:1">
      <c r="A7094">
        <v>20180820100452</v>
      </c>
    </row>
    <row r="7095" hidden="1" spans="1:1">
      <c r="A7095">
        <v>20180820100452</v>
      </c>
    </row>
    <row r="7096" hidden="1" spans="1:1">
      <c r="A7096">
        <v>20180820100452</v>
      </c>
    </row>
    <row r="7097" hidden="1" spans="1:1">
      <c r="A7097">
        <v>20180820100452</v>
      </c>
    </row>
    <row r="7098" hidden="1" spans="1:1">
      <c r="A7098">
        <v>20180820100452</v>
      </c>
    </row>
    <row r="7099" hidden="1" spans="1:1">
      <c r="A7099">
        <v>20180820100452</v>
      </c>
    </row>
    <row r="7100" hidden="1" spans="1:1">
      <c r="A7100">
        <v>20180820100452</v>
      </c>
    </row>
    <row r="7101" hidden="1" spans="1:1">
      <c r="A7101">
        <v>20180820100452</v>
      </c>
    </row>
    <row r="7102" hidden="1" spans="1:1">
      <c r="A7102">
        <v>20180820100452</v>
      </c>
    </row>
    <row r="7103" hidden="1" spans="1:1">
      <c r="A7103">
        <v>20180820100452</v>
      </c>
    </row>
    <row r="7104" hidden="1" spans="1:1">
      <c r="A7104">
        <v>20180820100452</v>
      </c>
    </row>
    <row r="7105" hidden="1" spans="1:1">
      <c r="A7105">
        <v>20180820100453</v>
      </c>
    </row>
    <row r="7106" hidden="1" spans="1:1">
      <c r="A7106">
        <v>20180820100453</v>
      </c>
    </row>
    <row r="7107" hidden="1" spans="1:1">
      <c r="A7107">
        <v>20180820100453</v>
      </c>
    </row>
    <row r="7108" hidden="1" spans="1:1">
      <c r="A7108">
        <v>20180820100453</v>
      </c>
    </row>
    <row r="7109" hidden="1" spans="1:1">
      <c r="A7109">
        <v>20180820100453</v>
      </c>
    </row>
    <row r="7110" hidden="1" spans="1:1">
      <c r="A7110">
        <v>20180820100453</v>
      </c>
    </row>
    <row r="7111" hidden="1" spans="1:1">
      <c r="A7111">
        <v>20180820100453</v>
      </c>
    </row>
    <row r="7112" hidden="1" spans="1:1">
      <c r="A7112">
        <v>20180820100453</v>
      </c>
    </row>
    <row r="7113" hidden="1" spans="1:1">
      <c r="A7113">
        <v>20180820100453</v>
      </c>
    </row>
    <row r="7114" hidden="1" spans="1:1">
      <c r="A7114">
        <v>20180820100453</v>
      </c>
    </row>
    <row r="7115" hidden="1" spans="1:1">
      <c r="A7115">
        <v>20180820100453</v>
      </c>
    </row>
    <row r="7116" hidden="1" spans="1:1">
      <c r="A7116">
        <v>20180820100453</v>
      </c>
    </row>
    <row r="7117" hidden="1" spans="1:1">
      <c r="A7117">
        <v>20180820100453</v>
      </c>
    </row>
    <row r="7118" hidden="1" spans="1:1">
      <c r="A7118">
        <v>20180820100453</v>
      </c>
    </row>
    <row r="7119" hidden="1" spans="1:1">
      <c r="A7119">
        <v>20180820100453</v>
      </c>
    </row>
    <row r="7120" hidden="1" spans="1:1">
      <c r="A7120">
        <v>20180820100453</v>
      </c>
    </row>
    <row r="7121" hidden="1" spans="1:1">
      <c r="A7121">
        <v>20180820100453</v>
      </c>
    </row>
    <row r="7122" hidden="1" spans="1:1">
      <c r="A7122">
        <v>20180820100453</v>
      </c>
    </row>
    <row r="7123" hidden="1" spans="1:1">
      <c r="A7123">
        <v>20180820100453</v>
      </c>
    </row>
    <row r="7124" hidden="1" spans="1:1">
      <c r="A7124">
        <v>20180820100453</v>
      </c>
    </row>
    <row r="7125" hidden="1" spans="1:1">
      <c r="A7125">
        <v>20180820100454</v>
      </c>
    </row>
    <row r="7126" hidden="1" spans="1:1">
      <c r="A7126">
        <v>20180820100454</v>
      </c>
    </row>
    <row r="7127" hidden="1" spans="1:1">
      <c r="A7127">
        <v>20180820100454</v>
      </c>
    </row>
    <row r="7128" hidden="1" spans="1:1">
      <c r="A7128">
        <v>20180820100454</v>
      </c>
    </row>
    <row r="7129" hidden="1" spans="1:1">
      <c r="A7129">
        <v>20180820100454</v>
      </c>
    </row>
    <row r="7130" hidden="1" spans="1:1">
      <c r="A7130">
        <v>20180820100454</v>
      </c>
    </row>
    <row r="7131" hidden="1" spans="1:1">
      <c r="A7131">
        <v>20180820100454</v>
      </c>
    </row>
    <row r="7132" hidden="1" spans="1:1">
      <c r="A7132">
        <v>20180820100454</v>
      </c>
    </row>
    <row r="7133" hidden="1" spans="1:1">
      <c r="A7133">
        <v>20180820100454</v>
      </c>
    </row>
    <row r="7134" hidden="1" spans="1:1">
      <c r="A7134">
        <v>20180820100454</v>
      </c>
    </row>
    <row r="7135" hidden="1" spans="1:1">
      <c r="A7135">
        <v>20180820100454</v>
      </c>
    </row>
    <row r="7136" hidden="1" spans="1:1">
      <c r="A7136">
        <v>20180820100454</v>
      </c>
    </row>
    <row r="7137" hidden="1" spans="1:1">
      <c r="A7137">
        <v>20180820100454</v>
      </c>
    </row>
    <row r="7138" hidden="1" spans="1:1">
      <c r="A7138">
        <v>20180820100454</v>
      </c>
    </row>
    <row r="7139" hidden="1" spans="1:1">
      <c r="A7139">
        <v>20180820100454</v>
      </c>
    </row>
    <row r="7140" hidden="1" spans="1:1">
      <c r="A7140">
        <v>20180820100454</v>
      </c>
    </row>
    <row r="7141" hidden="1" spans="1:1">
      <c r="A7141">
        <v>20180820100454</v>
      </c>
    </row>
    <row r="7142" hidden="1" spans="1:1">
      <c r="A7142">
        <v>20180820100454</v>
      </c>
    </row>
    <row r="7143" hidden="1" spans="1:1">
      <c r="A7143">
        <v>20180820100454</v>
      </c>
    </row>
    <row r="7144" hidden="1" spans="1:1">
      <c r="A7144">
        <v>20180820100454</v>
      </c>
    </row>
    <row r="7145" hidden="1" spans="1:1">
      <c r="A7145">
        <v>20180820100454</v>
      </c>
    </row>
    <row r="7146" hidden="1" spans="1:1">
      <c r="A7146">
        <v>20180820100454</v>
      </c>
    </row>
    <row r="7147" hidden="1" spans="1:1">
      <c r="A7147">
        <v>20180820100455</v>
      </c>
    </row>
    <row r="7148" hidden="1" spans="1:1">
      <c r="A7148">
        <v>20180820100455</v>
      </c>
    </row>
    <row r="7149" hidden="1" spans="1:1">
      <c r="A7149">
        <v>20180820100455</v>
      </c>
    </row>
    <row r="7150" hidden="1" spans="1:1">
      <c r="A7150">
        <v>20180820100455</v>
      </c>
    </row>
    <row r="7151" hidden="1" spans="1:1">
      <c r="A7151">
        <v>20180820100455</v>
      </c>
    </row>
    <row r="7152" hidden="1" spans="1:1">
      <c r="A7152">
        <v>20180820100455</v>
      </c>
    </row>
    <row r="7153" hidden="1" spans="1:1">
      <c r="A7153">
        <v>20180820100455</v>
      </c>
    </row>
    <row r="7154" hidden="1" spans="1:1">
      <c r="A7154">
        <v>20180820100455</v>
      </c>
    </row>
    <row r="7155" hidden="1" spans="1:1">
      <c r="A7155">
        <v>20180820100455</v>
      </c>
    </row>
    <row r="7156" hidden="1" spans="1:1">
      <c r="A7156">
        <v>20180820100455</v>
      </c>
    </row>
    <row r="7157" hidden="1" spans="1:1">
      <c r="A7157">
        <v>20180820100455</v>
      </c>
    </row>
    <row r="7158" hidden="1" spans="1:1">
      <c r="A7158">
        <v>20180820100455</v>
      </c>
    </row>
    <row r="7159" hidden="1" spans="1:1">
      <c r="A7159">
        <v>20180820100455</v>
      </c>
    </row>
    <row r="7160" hidden="1" spans="1:1">
      <c r="A7160">
        <v>20180820100455</v>
      </c>
    </row>
    <row r="7161" hidden="1" spans="1:1">
      <c r="A7161">
        <v>20180820100455</v>
      </c>
    </row>
    <row r="7162" hidden="1" spans="1:1">
      <c r="A7162">
        <v>20180820100455</v>
      </c>
    </row>
    <row r="7163" hidden="1" spans="1:1">
      <c r="A7163">
        <v>20180820100455</v>
      </c>
    </row>
    <row r="7164" hidden="1" spans="1:1">
      <c r="A7164">
        <v>20180820100455</v>
      </c>
    </row>
    <row r="7165" hidden="1" spans="1:1">
      <c r="A7165">
        <v>20180820100455</v>
      </c>
    </row>
    <row r="7166" hidden="1" spans="1:1">
      <c r="A7166">
        <v>20180820100455</v>
      </c>
    </row>
    <row r="7167" hidden="1" spans="1:1">
      <c r="A7167">
        <v>20180820100455</v>
      </c>
    </row>
    <row r="7168" hidden="1" spans="1:1">
      <c r="A7168">
        <v>20180820100455</v>
      </c>
    </row>
    <row r="7169" hidden="1" spans="1:1">
      <c r="A7169">
        <v>20180820100455</v>
      </c>
    </row>
    <row r="7170" hidden="1" spans="1:1">
      <c r="A7170">
        <v>20180820100455</v>
      </c>
    </row>
    <row r="7171" hidden="1" spans="1:1">
      <c r="A7171">
        <v>20180820100455</v>
      </c>
    </row>
    <row r="7172" hidden="1" spans="1:1">
      <c r="A7172">
        <v>20180820100456</v>
      </c>
    </row>
    <row r="7173" hidden="1" spans="1:1">
      <c r="A7173">
        <v>20180820100456</v>
      </c>
    </row>
    <row r="7174" hidden="1" spans="1:1">
      <c r="A7174">
        <v>20180820100456</v>
      </c>
    </row>
    <row r="7175" hidden="1" spans="1:1">
      <c r="A7175">
        <v>20180820100456</v>
      </c>
    </row>
    <row r="7176" hidden="1" spans="1:1">
      <c r="A7176">
        <v>20180820100456</v>
      </c>
    </row>
    <row r="7177" hidden="1" spans="1:1">
      <c r="A7177">
        <v>20180820100456</v>
      </c>
    </row>
    <row r="7178" hidden="1" spans="1:1">
      <c r="A7178">
        <v>20180820100456</v>
      </c>
    </row>
    <row r="7179" hidden="1" spans="1:1">
      <c r="A7179">
        <v>20180820100456</v>
      </c>
    </row>
    <row r="7180" hidden="1" spans="1:1">
      <c r="A7180">
        <v>20180820100456</v>
      </c>
    </row>
    <row r="7181" hidden="1" spans="1:1">
      <c r="A7181">
        <v>20180820100456</v>
      </c>
    </row>
    <row r="7182" hidden="1" spans="1:1">
      <c r="A7182">
        <v>20180820100456</v>
      </c>
    </row>
    <row r="7183" hidden="1" spans="1:1">
      <c r="A7183">
        <v>20180820100456</v>
      </c>
    </row>
    <row r="7184" hidden="1" spans="1:1">
      <c r="A7184">
        <v>20180820100456</v>
      </c>
    </row>
    <row r="7185" hidden="1" spans="1:1">
      <c r="A7185">
        <v>20180820100456</v>
      </c>
    </row>
    <row r="7186" hidden="1" spans="1:1">
      <c r="A7186">
        <v>20180820100456</v>
      </c>
    </row>
    <row r="7187" hidden="1" spans="1:1">
      <c r="A7187">
        <v>20180820100456</v>
      </c>
    </row>
    <row r="7188" hidden="1" spans="1:1">
      <c r="A7188">
        <v>20180820100456</v>
      </c>
    </row>
    <row r="7189" hidden="1" spans="1:1">
      <c r="A7189">
        <v>20180820100456</v>
      </c>
    </row>
    <row r="7190" hidden="1" spans="1:1">
      <c r="A7190">
        <v>20180820100456</v>
      </c>
    </row>
    <row r="7191" hidden="1" spans="1:1">
      <c r="A7191">
        <v>20180820100456</v>
      </c>
    </row>
    <row r="7192" hidden="1" spans="1:1">
      <c r="A7192">
        <v>20180820100456</v>
      </c>
    </row>
    <row r="7193" hidden="1" spans="1:1">
      <c r="A7193">
        <v>20180820100456</v>
      </c>
    </row>
    <row r="7194" hidden="1" spans="1:1">
      <c r="A7194">
        <v>20180820100456</v>
      </c>
    </row>
    <row r="7195" hidden="1" spans="1:1">
      <c r="A7195">
        <v>20180820100456</v>
      </c>
    </row>
    <row r="7196" hidden="1" spans="1:1">
      <c r="A7196">
        <v>20180820100457</v>
      </c>
    </row>
    <row r="7197" hidden="1" spans="1:1">
      <c r="A7197">
        <v>20180820100457</v>
      </c>
    </row>
    <row r="7198" hidden="1" spans="1:1">
      <c r="A7198">
        <v>20180820100457</v>
      </c>
    </row>
    <row r="7199" hidden="1" spans="1:1">
      <c r="A7199">
        <v>20180820100457</v>
      </c>
    </row>
    <row r="7200" hidden="1" spans="1:1">
      <c r="A7200">
        <v>20180820100457</v>
      </c>
    </row>
    <row r="7201" hidden="1" spans="1:1">
      <c r="A7201">
        <v>20180820100457</v>
      </c>
    </row>
    <row r="7202" hidden="1" spans="1:1">
      <c r="A7202">
        <v>20180820100457</v>
      </c>
    </row>
    <row r="7203" hidden="1" spans="1:1">
      <c r="A7203">
        <v>20180820100457</v>
      </c>
    </row>
    <row r="7204" hidden="1" spans="1:1">
      <c r="A7204">
        <v>20180820100457</v>
      </c>
    </row>
    <row r="7205" hidden="1" spans="1:1">
      <c r="A7205">
        <v>20180820100457</v>
      </c>
    </row>
    <row r="7206" hidden="1" spans="1:1">
      <c r="A7206">
        <v>20180820100457</v>
      </c>
    </row>
    <row r="7207" hidden="1" spans="1:1">
      <c r="A7207">
        <v>20180820100457</v>
      </c>
    </row>
    <row r="7208" hidden="1" spans="1:1">
      <c r="A7208">
        <v>20180820100457</v>
      </c>
    </row>
    <row r="7209" hidden="1" spans="1:1">
      <c r="A7209">
        <v>20180820100457</v>
      </c>
    </row>
    <row r="7210" hidden="1" spans="1:1">
      <c r="A7210">
        <v>20180820100457</v>
      </c>
    </row>
    <row r="7211" hidden="1" spans="1:1">
      <c r="A7211">
        <v>20180820100457</v>
      </c>
    </row>
    <row r="7212" hidden="1" spans="1:1">
      <c r="A7212">
        <v>20180820100457</v>
      </c>
    </row>
    <row r="7213" hidden="1" spans="1:1">
      <c r="A7213">
        <v>20180820100457</v>
      </c>
    </row>
    <row r="7214" hidden="1" spans="1:1">
      <c r="A7214">
        <v>20180820100457</v>
      </c>
    </row>
    <row r="7215" hidden="1" spans="1:1">
      <c r="A7215">
        <v>20180820100458</v>
      </c>
    </row>
    <row r="7216" hidden="1" spans="1:1">
      <c r="A7216">
        <v>20180820100458</v>
      </c>
    </row>
    <row r="7217" hidden="1" spans="1:1">
      <c r="A7217">
        <v>20180820100458</v>
      </c>
    </row>
    <row r="7218" hidden="1" spans="1:1">
      <c r="A7218">
        <v>20180820100458</v>
      </c>
    </row>
    <row r="7219" hidden="1" spans="1:1">
      <c r="A7219">
        <v>20180820100458</v>
      </c>
    </row>
    <row r="7220" hidden="1" spans="1:1">
      <c r="A7220">
        <v>20180820100458</v>
      </c>
    </row>
    <row r="7221" hidden="1" spans="1:1">
      <c r="A7221">
        <v>20180820100458</v>
      </c>
    </row>
    <row r="7222" hidden="1" spans="1:1">
      <c r="A7222">
        <v>20180820100458</v>
      </c>
    </row>
    <row r="7223" hidden="1" spans="1:1">
      <c r="A7223">
        <v>20180820100458</v>
      </c>
    </row>
    <row r="7224" hidden="1" spans="1:1">
      <c r="A7224">
        <v>20180820100458</v>
      </c>
    </row>
    <row r="7225" hidden="1" spans="1:1">
      <c r="A7225">
        <v>20180820100458</v>
      </c>
    </row>
    <row r="7226" hidden="1" spans="1:1">
      <c r="A7226">
        <v>20180820100458</v>
      </c>
    </row>
    <row r="7227" hidden="1" spans="1:1">
      <c r="A7227">
        <v>20180820100458</v>
      </c>
    </row>
    <row r="7228" hidden="1" spans="1:1">
      <c r="A7228">
        <v>20180820100458</v>
      </c>
    </row>
    <row r="7229" hidden="1" spans="1:1">
      <c r="A7229">
        <v>20180820100458</v>
      </c>
    </row>
    <row r="7230" hidden="1" spans="1:1">
      <c r="A7230">
        <v>20180820100458</v>
      </c>
    </row>
    <row r="7231" hidden="1" spans="1:1">
      <c r="A7231">
        <v>20180820100458</v>
      </c>
    </row>
    <row r="7232" hidden="1" spans="1:1">
      <c r="A7232">
        <v>20180820100458</v>
      </c>
    </row>
    <row r="7233" hidden="1" spans="1:1">
      <c r="A7233">
        <v>20180820100458</v>
      </c>
    </row>
    <row r="7234" hidden="1" spans="1:1">
      <c r="A7234">
        <v>20180820100459</v>
      </c>
    </row>
    <row r="7235" hidden="1" spans="1:1">
      <c r="A7235">
        <v>20180820100459</v>
      </c>
    </row>
    <row r="7236" hidden="1" spans="1:1">
      <c r="A7236">
        <v>20180820100459</v>
      </c>
    </row>
    <row r="7237" hidden="1" spans="1:1">
      <c r="A7237">
        <v>20180820100459</v>
      </c>
    </row>
    <row r="7238" hidden="1" spans="1:1">
      <c r="A7238">
        <v>20180820100459</v>
      </c>
    </row>
    <row r="7239" hidden="1" spans="1:1">
      <c r="A7239">
        <v>20180820100459</v>
      </c>
    </row>
    <row r="7240" hidden="1" spans="1:1">
      <c r="A7240">
        <v>20180820100459</v>
      </c>
    </row>
    <row r="7241" hidden="1" spans="1:1">
      <c r="A7241">
        <v>20180820100459</v>
      </c>
    </row>
    <row r="7242" hidden="1" spans="1:1">
      <c r="A7242">
        <v>20180820100459</v>
      </c>
    </row>
    <row r="7243" hidden="1" spans="1:1">
      <c r="A7243">
        <v>20180820100459</v>
      </c>
    </row>
    <row r="7244" hidden="1" spans="1:1">
      <c r="A7244">
        <v>20180820100459</v>
      </c>
    </row>
    <row r="7245" hidden="1" spans="1:1">
      <c r="A7245">
        <v>20180820100459</v>
      </c>
    </row>
    <row r="7246" hidden="1" spans="1:1">
      <c r="A7246">
        <v>20180820100459</v>
      </c>
    </row>
    <row r="7247" hidden="1" spans="1:1">
      <c r="A7247">
        <v>20180820100459</v>
      </c>
    </row>
    <row r="7248" hidden="1" spans="1:1">
      <c r="A7248">
        <v>20180820100459</v>
      </c>
    </row>
    <row r="7249" hidden="1" spans="1:1">
      <c r="A7249">
        <v>20180820100459</v>
      </c>
    </row>
    <row r="7250" hidden="1" spans="1:1">
      <c r="A7250">
        <v>20180820100459</v>
      </c>
    </row>
    <row r="7251" hidden="1" spans="1:1">
      <c r="A7251">
        <v>20180820100459</v>
      </c>
    </row>
    <row r="7252" hidden="1" spans="1:1">
      <c r="A7252">
        <v>20180820100459</v>
      </c>
    </row>
    <row r="7253" hidden="1" spans="1:1">
      <c r="A7253">
        <v>20180820100459</v>
      </c>
    </row>
    <row r="7254" hidden="1" spans="1:1">
      <c r="A7254">
        <v>20180820100459</v>
      </c>
    </row>
    <row r="7255" hidden="1" spans="1:1">
      <c r="A7255">
        <v>20180820100500</v>
      </c>
    </row>
    <row r="7256" hidden="1" spans="1:1">
      <c r="A7256">
        <v>20180820100500</v>
      </c>
    </row>
    <row r="7257" hidden="1" spans="1:1">
      <c r="A7257">
        <v>20180820100500</v>
      </c>
    </row>
    <row r="7258" hidden="1" spans="1:1">
      <c r="A7258">
        <v>20180820100500</v>
      </c>
    </row>
    <row r="7259" hidden="1" spans="1:1">
      <c r="A7259">
        <v>20180820100500</v>
      </c>
    </row>
    <row r="7260" hidden="1" spans="1:1">
      <c r="A7260">
        <v>20180820100500</v>
      </c>
    </row>
    <row r="7261" hidden="1" spans="1:1">
      <c r="A7261">
        <v>20180820100500</v>
      </c>
    </row>
    <row r="7262" hidden="1" spans="1:1">
      <c r="A7262">
        <v>20180820100500</v>
      </c>
    </row>
    <row r="7263" hidden="1" spans="1:1">
      <c r="A7263">
        <v>20180820100500</v>
      </c>
    </row>
    <row r="7264" hidden="1" spans="1:1">
      <c r="A7264">
        <v>20180820100500</v>
      </c>
    </row>
    <row r="7265" hidden="1" spans="1:1">
      <c r="A7265">
        <v>20180820100500</v>
      </c>
    </row>
    <row r="7266" hidden="1" spans="1:1">
      <c r="A7266">
        <v>20180820100500</v>
      </c>
    </row>
    <row r="7267" hidden="1" spans="1:1">
      <c r="A7267">
        <v>20180820100500</v>
      </c>
    </row>
    <row r="7268" hidden="1" spans="1:1">
      <c r="A7268">
        <v>20180820100500</v>
      </c>
    </row>
    <row r="7269" hidden="1" spans="1:1">
      <c r="A7269">
        <v>20180820100500</v>
      </c>
    </row>
    <row r="7270" hidden="1" spans="1:1">
      <c r="A7270">
        <v>20180820100500</v>
      </c>
    </row>
    <row r="7271" hidden="1" spans="1:1">
      <c r="A7271">
        <v>20180820100500</v>
      </c>
    </row>
    <row r="7272" hidden="1" spans="1:1">
      <c r="A7272">
        <v>20180820100500</v>
      </c>
    </row>
    <row r="7273" hidden="1" spans="1:1">
      <c r="A7273">
        <v>20180820100500</v>
      </c>
    </row>
    <row r="7274" hidden="1" spans="1:1">
      <c r="A7274">
        <v>20180820100500</v>
      </c>
    </row>
    <row r="7275" hidden="1" spans="1:1">
      <c r="A7275">
        <v>20180820100500</v>
      </c>
    </row>
    <row r="7276" hidden="1" spans="1:1">
      <c r="A7276">
        <v>20180820100500</v>
      </c>
    </row>
    <row r="7277" hidden="1" spans="1:1">
      <c r="A7277">
        <v>20180820100500</v>
      </c>
    </row>
    <row r="7278" hidden="1" spans="1:1">
      <c r="A7278">
        <v>20180820100500</v>
      </c>
    </row>
    <row r="7279" hidden="1" spans="1:1">
      <c r="A7279">
        <v>20180820100501</v>
      </c>
    </row>
    <row r="7280" hidden="1" spans="1:1">
      <c r="A7280">
        <v>20180820100501</v>
      </c>
    </row>
    <row r="7281" hidden="1" spans="1:1">
      <c r="A7281">
        <v>20180820100501</v>
      </c>
    </row>
    <row r="7282" hidden="1" spans="1:1">
      <c r="A7282">
        <v>20180820100501</v>
      </c>
    </row>
    <row r="7283" hidden="1" spans="1:1">
      <c r="A7283">
        <v>20180820100501</v>
      </c>
    </row>
    <row r="7284" hidden="1" spans="1:1">
      <c r="A7284">
        <v>20180820100501</v>
      </c>
    </row>
    <row r="7285" hidden="1" spans="1:1">
      <c r="A7285">
        <v>20180820100501</v>
      </c>
    </row>
    <row r="7286" hidden="1" spans="1:1">
      <c r="A7286">
        <v>20180820100501</v>
      </c>
    </row>
    <row r="7287" hidden="1" spans="1:1">
      <c r="A7287">
        <v>20180820100501</v>
      </c>
    </row>
    <row r="7288" hidden="1" spans="1:1">
      <c r="A7288">
        <v>20180820100501</v>
      </c>
    </row>
    <row r="7289" hidden="1" spans="1:1">
      <c r="A7289">
        <v>20180820100501</v>
      </c>
    </row>
    <row r="7290" hidden="1" spans="1:1">
      <c r="A7290">
        <v>20180820100501</v>
      </c>
    </row>
    <row r="7291" hidden="1" spans="1:1">
      <c r="A7291">
        <v>20180820100501</v>
      </c>
    </row>
    <row r="7292" hidden="1" spans="1:1">
      <c r="A7292">
        <v>20180820100502</v>
      </c>
    </row>
    <row r="7293" hidden="1" spans="1:1">
      <c r="A7293">
        <v>20180820100502</v>
      </c>
    </row>
    <row r="7294" hidden="1" spans="1:1">
      <c r="A7294">
        <v>20180820100502</v>
      </c>
    </row>
    <row r="7295" hidden="1" spans="1:1">
      <c r="A7295">
        <v>20180820100502</v>
      </c>
    </row>
    <row r="7296" hidden="1" spans="1:1">
      <c r="A7296">
        <v>20180820100503</v>
      </c>
    </row>
    <row r="7297" hidden="1" spans="1:1">
      <c r="A7297">
        <v>20180820100503</v>
      </c>
    </row>
    <row r="7298" hidden="1" spans="1:1">
      <c r="A7298">
        <v>20180820100503</v>
      </c>
    </row>
    <row r="7299" hidden="1" spans="1:1">
      <c r="A7299">
        <v>20180820100503</v>
      </c>
    </row>
    <row r="7300" hidden="1" spans="1:1">
      <c r="A7300">
        <v>20180820100503</v>
      </c>
    </row>
    <row r="7301" hidden="1" spans="1:1">
      <c r="A7301">
        <v>20180820100503</v>
      </c>
    </row>
    <row r="7302" hidden="1" spans="1:1">
      <c r="A7302">
        <v>20180820100503</v>
      </c>
    </row>
    <row r="7303" hidden="1" spans="1:1">
      <c r="A7303">
        <v>20180820100503</v>
      </c>
    </row>
    <row r="7304" hidden="1" spans="1:1">
      <c r="A7304">
        <v>20180820100503</v>
      </c>
    </row>
    <row r="7305" hidden="1" spans="1:1">
      <c r="A7305">
        <v>20180820100503</v>
      </c>
    </row>
    <row r="7306" hidden="1" spans="1:1">
      <c r="A7306">
        <v>20180820100503</v>
      </c>
    </row>
    <row r="7307" hidden="1" spans="1:1">
      <c r="A7307">
        <v>20180820100503</v>
      </c>
    </row>
    <row r="7308" hidden="1" spans="1:1">
      <c r="A7308">
        <v>20180820100503</v>
      </c>
    </row>
    <row r="7309" hidden="1" spans="1:1">
      <c r="A7309">
        <v>20180820100503</v>
      </c>
    </row>
    <row r="7310" hidden="1" spans="1:1">
      <c r="A7310">
        <v>20180820100503</v>
      </c>
    </row>
    <row r="7311" hidden="1" spans="1:1">
      <c r="A7311">
        <v>20180820100503</v>
      </c>
    </row>
    <row r="7312" hidden="1" spans="1:1">
      <c r="A7312">
        <v>20180820100503</v>
      </c>
    </row>
    <row r="7313" hidden="1" spans="1:1">
      <c r="A7313">
        <v>20180820100503</v>
      </c>
    </row>
    <row r="7314" hidden="1" spans="1:1">
      <c r="A7314">
        <v>20180820100503</v>
      </c>
    </row>
    <row r="7315" hidden="1" spans="1:1">
      <c r="A7315">
        <v>20180820100503</v>
      </c>
    </row>
    <row r="7316" hidden="1" spans="1:1">
      <c r="A7316">
        <v>20180820100504</v>
      </c>
    </row>
    <row r="7317" hidden="1" spans="1:1">
      <c r="A7317">
        <v>20180820100504</v>
      </c>
    </row>
    <row r="7318" hidden="1" spans="1:1">
      <c r="A7318">
        <v>20180820100504</v>
      </c>
    </row>
    <row r="7319" hidden="1" spans="1:1">
      <c r="A7319">
        <v>20180820100504</v>
      </c>
    </row>
    <row r="7320" hidden="1" spans="1:1">
      <c r="A7320">
        <v>20180820100504</v>
      </c>
    </row>
    <row r="7321" hidden="1" spans="1:1">
      <c r="A7321">
        <v>20180820100504</v>
      </c>
    </row>
    <row r="7322" hidden="1" spans="1:1">
      <c r="A7322">
        <v>20180820100504</v>
      </c>
    </row>
    <row r="7323" hidden="1" spans="1:1">
      <c r="A7323">
        <v>20180820100504</v>
      </c>
    </row>
    <row r="7324" hidden="1" spans="1:1">
      <c r="A7324">
        <v>20180820100504</v>
      </c>
    </row>
    <row r="7325" hidden="1" spans="1:1">
      <c r="A7325">
        <v>20180820100504</v>
      </c>
    </row>
    <row r="7326" hidden="1" spans="1:1">
      <c r="A7326">
        <v>20180820100504</v>
      </c>
    </row>
    <row r="7327" hidden="1" spans="1:1">
      <c r="A7327">
        <v>20180820100504</v>
      </c>
    </row>
    <row r="7328" hidden="1" spans="1:1">
      <c r="A7328">
        <v>20180820100504</v>
      </c>
    </row>
    <row r="7329" hidden="1" spans="1:1">
      <c r="A7329">
        <v>20180820100504</v>
      </c>
    </row>
    <row r="7330" hidden="1" spans="1:1">
      <c r="A7330">
        <v>20180820100504</v>
      </c>
    </row>
    <row r="7331" hidden="1" spans="1:1">
      <c r="A7331">
        <v>20180820100504</v>
      </c>
    </row>
    <row r="7332" hidden="1" spans="1:1">
      <c r="A7332">
        <v>20180820100504</v>
      </c>
    </row>
    <row r="7333" hidden="1" spans="1:1">
      <c r="A7333">
        <v>20180820100504</v>
      </c>
    </row>
    <row r="7334" hidden="1" spans="1:1">
      <c r="A7334">
        <v>20180820100504</v>
      </c>
    </row>
    <row r="7335" hidden="1" spans="1:1">
      <c r="A7335">
        <v>20180820100504</v>
      </c>
    </row>
    <row r="7336" hidden="1" spans="1:1">
      <c r="A7336">
        <v>20180820100505</v>
      </c>
    </row>
    <row r="7337" hidden="1" spans="1:1">
      <c r="A7337">
        <v>20180820100505</v>
      </c>
    </row>
    <row r="7338" hidden="1" spans="1:1">
      <c r="A7338">
        <v>20180820100505</v>
      </c>
    </row>
    <row r="7339" hidden="1" spans="1:1">
      <c r="A7339">
        <v>20180820100505</v>
      </c>
    </row>
    <row r="7340" hidden="1" spans="1:1">
      <c r="A7340">
        <v>20180820100505</v>
      </c>
    </row>
    <row r="7341" hidden="1" spans="1:1">
      <c r="A7341">
        <v>20180820100505</v>
      </c>
    </row>
    <row r="7342" hidden="1" spans="1:1">
      <c r="A7342">
        <v>20180820100505</v>
      </c>
    </row>
    <row r="7343" hidden="1" spans="1:1">
      <c r="A7343">
        <v>20180820100505</v>
      </c>
    </row>
    <row r="7344" hidden="1" spans="1:1">
      <c r="A7344">
        <v>20180820100505</v>
      </c>
    </row>
    <row r="7345" hidden="1" spans="1:1">
      <c r="A7345">
        <v>20180820100505</v>
      </c>
    </row>
    <row r="7346" hidden="1" spans="1:1">
      <c r="A7346">
        <v>20180820100505</v>
      </c>
    </row>
    <row r="7347" hidden="1" spans="1:1">
      <c r="A7347">
        <v>20180820100505</v>
      </c>
    </row>
    <row r="7348" hidden="1" spans="1:1">
      <c r="A7348">
        <v>20180820100505</v>
      </c>
    </row>
    <row r="7349" hidden="1" spans="1:1">
      <c r="A7349">
        <v>20180820100505</v>
      </c>
    </row>
    <row r="7350" hidden="1" spans="1:1">
      <c r="A7350">
        <v>20180820100505</v>
      </c>
    </row>
    <row r="7351" hidden="1" spans="1:1">
      <c r="A7351">
        <v>20180820100505</v>
      </c>
    </row>
    <row r="7352" hidden="1" spans="1:1">
      <c r="A7352">
        <v>20180820100505</v>
      </c>
    </row>
    <row r="7353" hidden="1" spans="1:1">
      <c r="A7353">
        <v>20180820100505</v>
      </c>
    </row>
    <row r="7354" hidden="1" spans="1:1">
      <c r="A7354">
        <v>20180820100505</v>
      </c>
    </row>
    <row r="7355" hidden="1" spans="1:1">
      <c r="A7355">
        <v>20180820100505</v>
      </c>
    </row>
    <row r="7356" hidden="1" spans="1:1">
      <c r="A7356">
        <v>20180820100505</v>
      </c>
    </row>
    <row r="7357" hidden="1" spans="1:1">
      <c r="A7357">
        <v>20180820100505</v>
      </c>
    </row>
    <row r="7358" hidden="1" spans="1:1">
      <c r="A7358">
        <v>20180820100505</v>
      </c>
    </row>
    <row r="7359" hidden="1" spans="1:1">
      <c r="A7359">
        <v>20180820100506</v>
      </c>
    </row>
    <row r="7360" hidden="1" spans="1:1">
      <c r="A7360">
        <v>20180820100506</v>
      </c>
    </row>
    <row r="7361" hidden="1" spans="1:1">
      <c r="A7361">
        <v>20180820100506</v>
      </c>
    </row>
    <row r="7362" hidden="1" spans="1:1">
      <c r="A7362">
        <v>20180820100506</v>
      </c>
    </row>
    <row r="7363" hidden="1" spans="1:1">
      <c r="A7363">
        <v>20180820100506</v>
      </c>
    </row>
    <row r="7364" hidden="1" spans="1:1">
      <c r="A7364">
        <v>20180820100506</v>
      </c>
    </row>
    <row r="7365" hidden="1" spans="1:1">
      <c r="A7365">
        <v>20180820100506</v>
      </c>
    </row>
    <row r="7366" hidden="1" spans="1:1">
      <c r="A7366">
        <v>20180820100506</v>
      </c>
    </row>
    <row r="7367" hidden="1" spans="1:1">
      <c r="A7367">
        <v>20180820100506</v>
      </c>
    </row>
    <row r="7368" hidden="1" spans="1:1">
      <c r="A7368">
        <v>20180820100506</v>
      </c>
    </row>
    <row r="7369" hidden="1" spans="1:1">
      <c r="A7369">
        <v>20180820100506</v>
      </c>
    </row>
    <row r="7370" hidden="1" spans="1:1">
      <c r="A7370">
        <v>20180820100506</v>
      </c>
    </row>
    <row r="7371" hidden="1" spans="1:1">
      <c r="A7371">
        <v>20180820100506</v>
      </c>
    </row>
    <row r="7372" hidden="1" spans="1:1">
      <c r="A7372">
        <v>20180820100506</v>
      </c>
    </row>
    <row r="7373" hidden="1" spans="1:1">
      <c r="A7373">
        <v>20180820100506</v>
      </c>
    </row>
    <row r="7374" hidden="1" spans="1:1">
      <c r="A7374">
        <v>20180820100506</v>
      </c>
    </row>
    <row r="7375" hidden="1" spans="1:1">
      <c r="A7375">
        <v>20180820100506</v>
      </c>
    </row>
    <row r="7376" hidden="1" spans="1:1">
      <c r="A7376">
        <v>20180820100506</v>
      </c>
    </row>
    <row r="7377" hidden="1" spans="1:1">
      <c r="A7377">
        <v>20180820100506</v>
      </c>
    </row>
    <row r="7378" hidden="1" spans="1:1">
      <c r="A7378">
        <v>20180820100506</v>
      </c>
    </row>
    <row r="7379" hidden="1" spans="1:1">
      <c r="A7379">
        <v>20180820100506</v>
      </c>
    </row>
    <row r="7380" hidden="1" spans="1:1">
      <c r="A7380">
        <v>20180820100506</v>
      </c>
    </row>
    <row r="7381" hidden="1" spans="1:1">
      <c r="A7381">
        <v>20180820100506</v>
      </c>
    </row>
    <row r="7382" hidden="1" spans="1:1">
      <c r="A7382">
        <v>20180820100507</v>
      </c>
    </row>
    <row r="7383" hidden="1" spans="1:1">
      <c r="A7383">
        <v>20180820100507</v>
      </c>
    </row>
    <row r="7384" hidden="1" spans="1:1">
      <c r="A7384">
        <v>20180820100507</v>
      </c>
    </row>
    <row r="7385" hidden="1" spans="1:1">
      <c r="A7385">
        <v>20180820100507</v>
      </c>
    </row>
    <row r="7386" hidden="1" spans="1:1">
      <c r="A7386">
        <v>20180820100507</v>
      </c>
    </row>
    <row r="7387" hidden="1" spans="1:1">
      <c r="A7387">
        <v>20180820100507</v>
      </c>
    </row>
    <row r="7388" hidden="1" spans="1:1">
      <c r="A7388">
        <v>20180820100507</v>
      </c>
    </row>
    <row r="7389" hidden="1" spans="1:1">
      <c r="A7389">
        <v>20180820100507</v>
      </c>
    </row>
    <row r="7390" hidden="1" spans="1:1">
      <c r="A7390">
        <v>20180820100507</v>
      </c>
    </row>
    <row r="7391" hidden="1" spans="1:1">
      <c r="A7391">
        <v>20180820100507</v>
      </c>
    </row>
    <row r="7392" hidden="1" spans="1:1">
      <c r="A7392">
        <v>20180820100507</v>
      </c>
    </row>
    <row r="7393" hidden="1" spans="1:1">
      <c r="A7393">
        <v>20180820100507</v>
      </c>
    </row>
    <row r="7394" hidden="1" spans="1:1">
      <c r="A7394">
        <v>20180820100507</v>
      </c>
    </row>
    <row r="7395" hidden="1" spans="1:1">
      <c r="A7395">
        <v>20180820100507</v>
      </c>
    </row>
    <row r="7396" hidden="1" spans="1:1">
      <c r="A7396">
        <v>20180820100507</v>
      </c>
    </row>
    <row r="7397" hidden="1" spans="1:1">
      <c r="A7397">
        <v>20180820100507</v>
      </c>
    </row>
    <row r="7398" hidden="1" spans="1:1">
      <c r="A7398">
        <v>20180820100507</v>
      </c>
    </row>
    <row r="7399" hidden="1" spans="1:1">
      <c r="A7399">
        <v>20180820100507</v>
      </c>
    </row>
    <row r="7400" hidden="1" spans="1:1">
      <c r="A7400">
        <v>20180820100507</v>
      </c>
    </row>
    <row r="7401" hidden="1" spans="1:1">
      <c r="A7401">
        <v>20180820100507</v>
      </c>
    </row>
    <row r="7402" hidden="1" spans="1:1">
      <c r="A7402">
        <v>20180820100507</v>
      </c>
    </row>
    <row r="7403" hidden="1" spans="1:1">
      <c r="A7403">
        <v>20180820100507</v>
      </c>
    </row>
    <row r="7404" hidden="1" spans="1:1">
      <c r="A7404">
        <v>20180820100508</v>
      </c>
    </row>
    <row r="7405" hidden="1" spans="1:1">
      <c r="A7405">
        <v>20180820100508</v>
      </c>
    </row>
    <row r="7406" hidden="1" spans="1:1">
      <c r="A7406">
        <v>20180820100508</v>
      </c>
    </row>
    <row r="7407" hidden="1" spans="1:1">
      <c r="A7407">
        <v>20180820100508</v>
      </c>
    </row>
    <row r="7408" hidden="1" spans="1:1">
      <c r="A7408">
        <v>20180820100508</v>
      </c>
    </row>
    <row r="7409" hidden="1" spans="1:1">
      <c r="A7409">
        <v>20180820100508</v>
      </c>
    </row>
    <row r="7410" hidden="1" spans="1:1">
      <c r="A7410">
        <v>20180820100508</v>
      </c>
    </row>
    <row r="7411" hidden="1" spans="1:1">
      <c r="A7411">
        <v>20180820100508</v>
      </c>
    </row>
    <row r="7412" hidden="1" spans="1:1">
      <c r="A7412">
        <v>20180820100508</v>
      </c>
    </row>
    <row r="7413" hidden="1" spans="1:1">
      <c r="A7413">
        <v>20180820100508</v>
      </c>
    </row>
    <row r="7414" hidden="1" spans="1:1">
      <c r="A7414">
        <v>20180820100508</v>
      </c>
    </row>
    <row r="7415" hidden="1" spans="1:1">
      <c r="A7415">
        <v>20180820100508</v>
      </c>
    </row>
    <row r="7416" hidden="1" spans="1:1">
      <c r="A7416">
        <v>20180820100508</v>
      </c>
    </row>
    <row r="7417" hidden="1" spans="1:1">
      <c r="A7417">
        <v>20180820100508</v>
      </c>
    </row>
    <row r="7418" hidden="1" spans="1:1">
      <c r="A7418">
        <v>20180820100508</v>
      </c>
    </row>
    <row r="7419" hidden="1" spans="1:1">
      <c r="A7419">
        <v>20180820100508</v>
      </c>
    </row>
    <row r="7420" hidden="1" spans="1:1">
      <c r="A7420">
        <v>20180820100508</v>
      </c>
    </row>
    <row r="7421" hidden="1" spans="1:1">
      <c r="A7421">
        <v>20180820100508</v>
      </c>
    </row>
    <row r="7422" hidden="1" spans="1:1">
      <c r="A7422">
        <v>20180820100508</v>
      </c>
    </row>
    <row r="7423" hidden="1" spans="1:1">
      <c r="A7423">
        <v>20180820100508</v>
      </c>
    </row>
    <row r="7424" hidden="1" spans="1:1">
      <c r="A7424">
        <v>20180820100509</v>
      </c>
    </row>
    <row r="7425" hidden="1" spans="1:1">
      <c r="A7425">
        <v>20180820100509</v>
      </c>
    </row>
    <row r="7426" hidden="1" spans="1:1">
      <c r="A7426">
        <v>20180820100509</v>
      </c>
    </row>
    <row r="7427" hidden="1" spans="1:1">
      <c r="A7427">
        <v>20180820100509</v>
      </c>
    </row>
    <row r="7428" hidden="1" spans="1:1">
      <c r="A7428">
        <v>20180820100509</v>
      </c>
    </row>
    <row r="7429" hidden="1" spans="1:1">
      <c r="A7429">
        <v>20180820100509</v>
      </c>
    </row>
    <row r="7430" hidden="1" spans="1:1">
      <c r="A7430">
        <v>20180820100509</v>
      </c>
    </row>
    <row r="7431" hidden="1" spans="1:1">
      <c r="A7431">
        <v>20180820100509</v>
      </c>
    </row>
    <row r="7432" hidden="1" spans="1:1">
      <c r="A7432">
        <v>20180820100509</v>
      </c>
    </row>
    <row r="7433" hidden="1" spans="1:1">
      <c r="A7433">
        <v>20180820100509</v>
      </c>
    </row>
    <row r="7434" hidden="1" spans="1:1">
      <c r="A7434">
        <v>20180820100509</v>
      </c>
    </row>
    <row r="7435" hidden="1" spans="1:1">
      <c r="A7435">
        <v>20180820100509</v>
      </c>
    </row>
    <row r="7436" hidden="1" spans="1:1">
      <c r="A7436">
        <v>20180820100509</v>
      </c>
    </row>
    <row r="7437" hidden="1" spans="1:1">
      <c r="A7437">
        <v>20180820100509</v>
      </c>
    </row>
    <row r="7438" hidden="1" spans="1:1">
      <c r="A7438">
        <v>20180820100509</v>
      </c>
    </row>
    <row r="7439" hidden="1" spans="1:1">
      <c r="A7439">
        <v>20180820100509</v>
      </c>
    </row>
    <row r="7440" hidden="1" spans="1:1">
      <c r="A7440">
        <v>20180820100509</v>
      </c>
    </row>
    <row r="7441" hidden="1" spans="1:1">
      <c r="A7441">
        <v>20180820100509</v>
      </c>
    </row>
    <row r="7442" hidden="1" spans="1:1">
      <c r="A7442">
        <v>20180820100509</v>
      </c>
    </row>
    <row r="7443" hidden="1" spans="1:1">
      <c r="A7443">
        <v>20180820100509</v>
      </c>
    </row>
    <row r="7444" hidden="1" spans="1:1">
      <c r="A7444">
        <v>20180820100509</v>
      </c>
    </row>
    <row r="7445" hidden="1" spans="1:1">
      <c r="A7445">
        <v>20180820100510</v>
      </c>
    </row>
    <row r="7446" hidden="1" spans="1:1">
      <c r="A7446">
        <v>20180820100510</v>
      </c>
    </row>
    <row r="7447" hidden="1" spans="1:1">
      <c r="A7447">
        <v>20180820100510</v>
      </c>
    </row>
    <row r="7448" hidden="1" spans="1:1">
      <c r="A7448">
        <v>20180820100510</v>
      </c>
    </row>
    <row r="7449" hidden="1" spans="1:1">
      <c r="A7449">
        <v>20180820100510</v>
      </c>
    </row>
    <row r="7450" hidden="1" spans="1:1">
      <c r="A7450">
        <v>20180820100510</v>
      </c>
    </row>
    <row r="7451" hidden="1" spans="1:1">
      <c r="A7451">
        <v>20180820100510</v>
      </c>
    </row>
    <row r="7452" hidden="1" spans="1:1">
      <c r="A7452">
        <v>20180820100510</v>
      </c>
    </row>
    <row r="7453" hidden="1" spans="1:1">
      <c r="A7453">
        <v>20180820100510</v>
      </c>
    </row>
    <row r="7454" hidden="1" spans="1:1">
      <c r="A7454">
        <v>20180820100510</v>
      </c>
    </row>
    <row r="7455" hidden="1" spans="1:1">
      <c r="A7455">
        <v>20180820100510</v>
      </c>
    </row>
    <row r="7456" hidden="1" spans="1:1">
      <c r="A7456">
        <v>20180820100510</v>
      </c>
    </row>
    <row r="7457" hidden="1" spans="1:1">
      <c r="A7457">
        <v>20180820100510</v>
      </c>
    </row>
    <row r="7458" hidden="1" spans="1:1">
      <c r="A7458">
        <v>20180820100510</v>
      </c>
    </row>
    <row r="7459" hidden="1" spans="1:1">
      <c r="A7459">
        <v>20180820100510</v>
      </c>
    </row>
    <row r="7460" hidden="1" spans="1:1">
      <c r="A7460">
        <v>20180820100510</v>
      </c>
    </row>
    <row r="7461" hidden="1" spans="1:1">
      <c r="A7461">
        <v>20180820100510</v>
      </c>
    </row>
    <row r="7462" hidden="1" spans="1:1">
      <c r="A7462">
        <v>20180820100510</v>
      </c>
    </row>
    <row r="7463" hidden="1" spans="1:1">
      <c r="A7463">
        <v>20180820100510</v>
      </c>
    </row>
    <row r="7464" hidden="1" spans="1:1">
      <c r="A7464">
        <v>20180820100510</v>
      </c>
    </row>
    <row r="7465" hidden="1" spans="1:1">
      <c r="A7465">
        <v>20180820100511</v>
      </c>
    </row>
    <row r="7466" hidden="1" spans="1:1">
      <c r="A7466">
        <v>20180820100511</v>
      </c>
    </row>
    <row r="7467" hidden="1" spans="1:1">
      <c r="A7467">
        <v>20180820100511</v>
      </c>
    </row>
    <row r="7468" hidden="1" spans="1:1">
      <c r="A7468">
        <v>20180820100511</v>
      </c>
    </row>
    <row r="7469" hidden="1" spans="1:1">
      <c r="A7469">
        <v>20180820100511</v>
      </c>
    </row>
    <row r="7470" hidden="1" spans="1:1">
      <c r="A7470">
        <v>20180820100511</v>
      </c>
    </row>
    <row r="7471" hidden="1" spans="1:1">
      <c r="A7471">
        <v>20180820100511</v>
      </c>
    </row>
    <row r="7472" hidden="1" spans="1:1">
      <c r="A7472">
        <v>20180820100511</v>
      </c>
    </row>
    <row r="7473" hidden="1" spans="1:1">
      <c r="A7473">
        <v>20180820100511</v>
      </c>
    </row>
    <row r="7474" hidden="1" spans="1:1">
      <c r="A7474">
        <v>20180820100511</v>
      </c>
    </row>
    <row r="7475" hidden="1" spans="1:1">
      <c r="A7475">
        <v>20180820100511</v>
      </c>
    </row>
    <row r="7476" hidden="1" spans="1:1">
      <c r="A7476">
        <v>20180820100511</v>
      </c>
    </row>
    <row r="7477" hidden="1" spans="1:1">
      <c r="A7477">
        <v>20180820100511</v>
      </c>
    </row>
    <row r="7478" hidden="1" spans="1:1">
      <c r="A7478">
        <v>20180820100511</v>
      </c>
    </row>
    <row r="7479" hidden="1" spans="1:1">
      <c r="A7479">
        <v>20180820100511</v>
      </c>
    </row>
    <row r="7480" hidden="1" spans="1:1">
      <c r="A7480">
        <v>20180820100511</v>
      </c>
    </row>
    <row r="7481" hidden="1" spans="1:1">
      <c r="A7481">
        <v>20180820100511</v>
      </c>
    </row>
    <row r="7482" hidden="1" spans="1:1">
      <c r="A7482">
        <v>20180820100512</v>
      </c>
    </row>
    <row r="7483" hidden="1" spans="1:1">
      <c r="A7483">
        <v>20180820100512</v>
      </c>
    </row>
    <row r="7484" hidden="1" spans="1:1">
      <c r="A7484">
        <v>20180820100512</v>
      </c>
    </row>
    <row r="7485" hidden="1" spans="1:1">
      <c r="A7485">
        <v>20180820100512</v>
      </c>
    </row>
    <row r="7486" hidden="1" spans="1:1">
      <c r="A7486">
        <v>20180820100512</v>
      </c>
    </row>
    <row r="7487" hidden="1" spans="1:1">
      <c r="A7487">
        <v>20180820100512</v>
      </c>
    </row>
    <row r="7488" hidden="1" spans="1:1">
      <c r="A7488">
        <v>20180820100512</v>
      </c>
    </row>
    <row r="7489" hidden="1" spans="1:1">
      <c r="A7489">
        <v>20180820100512</v>
      </c>
    </row>
    <row r="7490" hidden="1" spans="1:1">
      <c r="A7490">
        <v>20180820100512</v>
      </c>
    </row>
    <row r="7491" hidden="1" spans="1:1">
      <c r="A7491">
        <v>20180820100512</v>
      </c>
    </row>
    <row r="7492" hidden="1" spans="1:1">
      <c r="A7492">
        <v>20180820100512</v>
      </c>
    </row>
    <row r="7493" hidden="1" spans="1:1">
      <c r="A7493">
        <v>20180820100512</v>
      </c>
    </row>
    <row r="7494" hidden="1" spans="1:1">
      <c r="A7494">
        <v>20180820100512</v>
      </c>
    </row>
    <row r="7495" hidden="1" spans="1:1">
      <c r="A7495">
        <v>20180820100512</v>
      </c>
    </row>
    <row r="7496" hidden="1" spans="1:1">
      <c r="A7496">
        <v>20180820100512</v>
      </c>
    </row>
    <row r="7497" hidden="1" spans="1:1">
      <c r="A7497">
        <v>20180820100512</v>
      </c>
    </row>
    <row r="7498" hidden="1" spans="1:1">
      <c r="A7498">
        <v>20180820100512</v>
      </c>
    </row>
    <row r="7499" hidden="1" spans="1:1">
      <c r="A7499">
        <v>20180820100513</v>
      </c>
    </row>
    <row r="7500" hidden="1" spans="1:1">
      <c r="A7500">
        <v>20180820100513</v>
      </c>
    </row>
    <row r="7501" hidden="1" spans="1:1">
      <c r="A7501">
        <v>20180820100513</v>
      </c>
    </row>
    <row r="7502" hidden="1" spans="1:1">
      <c r="A7502">
        <v>20180820100513</v>
      </c>
    </row>
    <row r="7503" hidden="1" spans="1:1">
      <c r="A7503">
        <v>20180820100513</v>
      </c>
    </row>
    <row r="7504" hidden="1" spans="1:1">
      <c r="A7504">
        <v>20180820100513</v>
      </c>
    </row>
    <row r="7505" hidden="1" spans="1:1">
      <c r="A7505">
        <v>20180820100513</v>
      </c>
    </row>
    <row r="7506" hidden="1" spans="1:1">
      <c r="A7506">
        <v>20180820100513</v>
      </c>
    </row>
    <row r="7507" hidden="1" spans="1:1">
      <c r="A7507">
        <v>20180820100513</v>
      </c>
    </row>
    <row r="7508" hidden="1" spans="1:1">
      <c r="A7508">
        <v>20180820100513</v>
      </c>
    </row>
    <row r="7509" hidden="1" spans="1:1">
      <c r="A7509">
        <v>20180820100513</v>
      </c>
    </row>
    <row r="7510" hidden="1" spans="1:1">
      <c r="A7510">
        <v>20180820100513</v>
      </c>
    </row>
    <row r="7511" hidden="1" spans="1:1">
      <c r="A7511">
        <v>20180820100513</v>
      </c>
    </row>
    <row r="7512" hidden="1" spans="1:1">
      <c r="A7512">
        <v>20180820100513</v>
      </c>
    </row>
    <row r="7513" hidden="1" spans="1:1">
      <c r="A7513">
        <v>20180820100513</v>
      </c>
    </row>
    <row r="7514" hidden="1" spans="1:1">
      <c r="A7514">
        <v>20180820100513</v>
      </c>
    </row>
    <row r="7515" hidden="1" spans="1:1">
      <c r="A7515">
        <v>20180820100513</v>
      </c>
    </row>
    <row r="7516" hidden="1" spans="1:1">
      <c r="A7516">
        <v>20180820100513</v>
      </c>
    </row>
    <row r="7517" hidden="1" spans="1:1">
      <c r="A7517">
        <v>20180820100514</v>
      </c>
    </row>
    <row r="7518" hidden="1" spans="1:1">
      <c r="A7518">
        <v>20180820100514</v>
      </c>
    </row>
    <row r="7519" hidden="1" spans="1:1">
      <c r="A7519">
        <v>20180820100514</v>
      </c>
    </row>
    <row r="7520" hidden="1" spans="1:1">
      <c r="A7520">
        <v>20180820100514</v>
      </c>
    </row>
    <row r="7521" hidden="1" spans="1:1">
      <c r="A7521">
        <v>20180820100514</v>
      </c>
    </row>
    <row r="7522" hidden="1" spans="1:1">
      <c r="A7522">
        <v>20180820100514</v>
      </c>
    </row>
    <row r="7523" hidden="1" spans="1:1">
      <c r="A7523">
        <v>20180820100514</v>
      </c>
    </row>
    <row r="7524" hidden="1" spans="1:1">
      <c r="A7524">
        <v>20180820100514</v>
      </c>
    </row>
    <row r="7525" hidden="1" spans="1:1">
      <c r="A7525">
        <v>20180820100514</v>
      </c>
    </row>
    <row r="7526" hidden="1" spans="1:1">
      <c r="A7526">
        <v>20180820100514</v>
      </c>
    </row>
    <row r="7527" hidden="1" spans="1:1">
      <c r="A7527">
        <v>20180820100514</v>
      </c>
    </row>
    <row r="7528" hidden="1" spans="1:1">
      <c r="A7528">
        <v>20180820100514</v>
      </c>
    </row>
    <row r="7529" hidden="1" spans="1:1">
      <c r="A7529">
        <v>20180820100514</v>
      </c>
    </row>
    <row r="7530" hidden="1" spans="1:1">
      <c r="A7530">
        <v>20180820100514</v>
      </c>
    </row>
    <row r="7531" hidden="1" spans="1:1">
      <c r="A7531">
        <v>20180820100514</v>
      </c>
    </row>
    <row r="7532" hidden="1" spans="1:1">
      <c r="A7532">
        <v>20180820100514</v>
      </c>
    </row>
    <row r="7533" hidden="1" spans="1:1">
      <c r="A7533">
        <v>20180820100514</v>
      </c>
    </row>
    <row r="7534" hidden="1" spans="1:1">
      <c r="A7534">
        <v>20180820100514</v>
      </c>
    </row>
    <row r="7535" hidden="1" spans="1:1">
      <c r="A7535">
        <v>20180820100514</v>
      </c>
    </row>
    <row r="7536" hidden="1" spans="1:1">
      <c r="A7536">
        <v>20180820100514</v>
      </c>
    </row>
    <row r="7537" hidden="1" spans="1:1">
      <c r="A7537">
        <v>20180820100514</v>
      </c>
    </row>
    <row r="7538" hidden="1" spans="1:1">
      <c r="A7538">
        <v>20180820100514</v>
      </c>
    </row>
    <row r="7539" hidden="1" spans="1:1">
      <c r="A7539">
        <v>20180820100514</v>
      </c>
    </row>
    <row r="7540" hidden="1" spans="1:1">
      <c r="A7540">
        <v>20180820100514</v>
      </c>
    </row>
    <row r="7541" hidden="1" spans="1:1">
      <c r="A7541">
        <v>20180820100514</v>
      </c>
    </row>
    <row r="7542" hidden="1" spans="1:1">
      <c r="A7542">
        <v>20180820100515</v>
      </c>
    </row>
    <row r="7543" hidden="1" spans="1:1">
      <c r="A7543">
        <v>20180820100515</v>
      </c>
    </row>
    <row r="7544" hidden="1" spans="1:1">
      <c r="A7544">
        <v>20180820100515</v>
      </c>
    </row>
    <row r="7545" hidden="1" spans="1:1">
      <c r="A7545">
        <v>20180820100515</v>
      </c>
    </row>
    <row r="7546" hidden="1" spans="1:1">
      <c r="A7546">
        <v>20180820100515</v>
      </c>
    </row>
    <row r="7547" hidden="1" spans="1:1">
      <c r="A7547">
        <v>20180820100515</v>
      </c>
    </row>
    <row r="7548" hidden="1" spans="1:1">
      <c r="A7548">
        <v>20180820100515</v>
      </c>
    </row>
    <row r="7549" hidden="1" spans="1:1">
      <c r="A7549">
        <v>20180820100515</v>
      </c>
    </row>
    <row r="7550" hidden="1" spans="1:1">
      <c r="A7550">
        <v>20180820100515</v>
      </c>
    </row>
    <row r="7551" hidden="1" spans="1:1">
      <c r="A7551">
        <v>20180820100515</v>
      </c>
    </row>
    <row r="7552" hidden="1" spans="1:1">
      <c r="A7552">
        <v>20180820100515</v>
      </c>
    </row>
    <row r="7553" hidden="1" spans="1:1">
      <c r="A7553">
        <v>20180820100515</v>
      </c>
    </row>
    <row r="7554" hidden="1" spans="1:1">
      <c r="A7554">
        <v>20180820100515</v>
      </c>
    </row>
    <row r="7555" hidden="1" spans="1:1">
      <c r="A7555">
        <v>20180820100515</v>
      </c>
    </row>
    <row r="7556" hidden="1" spans="1:1">
      <c r="A7556">
        <v>20180820100515</v>
      </c>
    </row>
    <row r="7557" hidden="1" spans="1:1">
      <c r="A7557">
        <v>20180820100515</v>
      </c>
    </row>
    <row r="7558" hidden="1" spans="1:1">
      <c r="A7558">
        <v>20180820100515</v>
      </c>
    </row>
    <row r="7559" hidden="1" spans="1:1">
      <c r="A7559">
        <v>20180820100515</v>
      </c>
    </row>
    <row r="7560" hidden="1" spans="1:1">
      <c r="A7560">
        <v>20180820100515</v>
      </c>
    </row>
    <row r="7561" hidden="1" spans="1:1">
      <c r="A7561">
        <v>20180820100515</v>
      </c>
    </row>
    <row r="7562" hidden="1" spans="1:1">
      <c r="A7562">
        <v>20180820100515</v>
      </c>
    </row>
    <row r="7563" hidden="1" spans="1:1">
      <c r="A7563">
        <v>20180820100515</v>
      </c>
    </row>
    <row r="7564" hidden="1" spans="1:1">
      <c r="A7564">
        <v>20180820100515</v>
      </c>
    </row>
    <row r="7565" hidden="1" spans="1:1">
      <c r="A7565">
        <v>20180820100515</v>
      </c>
    </row>
    <row r="7566" hidden="1" spans="1:1">
      <c r="A7566">
        <v>20180820100515</v>
      </c>
    </row>
    <row r="7567" hidden="1" spans="1:1">
      <c r="A7567">
        <v>20180820100516</v>
      </c>
    </row>
    <row r="7568" hidden="1" spans="1:1">
      <c r="A7568">
        <v>20180820100516</v>
      </c>
    </row>
    <row r="7569" hidden="1" spans="1:1">
      <c r="A7569">
        <v>20180820100516</v>
      </c>
    </row>
    <row r="7570" hidden="1" spans="1:1">
      <c r="A7570">
        <v>20180820100516</v>
      </c>
    </row>
    <row r="7571" hidden="1" spans="1:1">
      <c r="A7571">
        <v>20180820100516</v>
      </c>
    </row>
    <row r="7572" hidden="1" spans="1:1">
      <c r="A7572">
        <v>20180820100516</v>
      </c>
    </row>
    <row r="7573" hidden="1" spans="1:1">
      <c r="A7573">
        <v>20180820100516</v>
      </c>
    </row>
    <row r="7574" hidden="1" spans="1:1">
      <c r="A7574">
        <v>20180820100516</v>
      </c>
    </row>
    <row r="7575" hidden="1" spans="1:1">
      <c r="A7575">
        <v>20180820100516</v>
      </c>
    </row>
    <row r="7576" hidden="1" spans="1:1">
      <c r="A7576">
        <v>20180820100516</v>
      </c>
    </row>
    <row r="7577" hidden="1" spans="1:1">
      <c r="A7577">
        <v>20180820100516</v>
      </c>
    </row>
    <row r="7578" hidden="1" spans="1:1">
      <c r="A7578">
        <v>20180820100516</v>
      </c>
    </row>
    <row r="7579" hidden="1" spans="1:1">
      <c r="A7579">
        <v>20180820100516</v>
      </c>
    </row>
    <row r="7580" hidden="1" spans="1:1">
      <c r="A7580">
        <v>20180820100516</v>
      </c>
    </row>
    <row r="7581" hidden="1" spans="1:1">
      <c r="A7581">
        <v>20180820100516</v>
      </c>
    </row>
    <row r="7582" hidden="1" spans="1:1">
      <c r="A7582">
        <v>20180820100516</v>
      </c>
    </row>
    <row r="7583" hidden="1" spans="1:1">
      <c r="A7583">
        <v>20180820100516</v>
      </c>
    </row>
    <row r="7584" hidden="1" spans="1:1">
      <c r="A7584">
        <v>20180820100516</v>
      </c>
    </row>
    <row r="7585" hidden="1" spans="1:1">
      <c r="A7585">
        <v>20180820100516</v>
      </c>
    </row>
    <row r="7586" hidden="1" spans="1:1">
      <c r="A7586">
        <v>20180820100516</v>
      </c>
    </row>
    <row r="7587" hidden="1" spans="1:1">
      <c r="A7587">
        <v>20180820100516</v>
      </c>
    </row>
    <row r="7588" hidden="1" spans="1:1">
      <c r="A7588">
        <v>20180820100516</v>
      </c>
    </row>
    <row r="7589" hidden="1" spans="1:1">
      <c r="A7589">
        <v>20180820100516</v>
      </c>
    </row>
    <row r="7590" hidden="1" spans="1:1">
      <c r="A7590">
        <v>20180820100516</v>
      </c>
    </row>
    <row r="7591" hidden="1" spans="1:1">
      <c r="A7591">
        <v>20180820100516</v>
      </c>
    </row>
    <row r="7592" hidden="1" spans="1:1">
      <c r="A7592">
        <v>20180820100516</v>
      </c>
    </row>
    <row r="7593" hidden="1" spans="1:1">
      <c r="A7593">
        <v>20180820100517</v>
      </c>
    </row>
    <row r="7594" hidden="1" spans="1:1">
      <c r="A7594">
        <v>20180820100517</v>
      </c>
    </row>
    <row r="7595" hidden="1" spans="1:1">
      <c r="A7595">
        <v>20180820100517</v>
      </c>
    </row>
    <row r="7596" hidden="1" spans="1:1">
      <c r="A7596">
        <v>20180820100517</v>
      </c>
    </row>
    <row r="7597" hidden="1" spans="1:1">
      <c r="A7597">
        <v>20180820100517</v>
      </c>
    </row>
    <row r="7598" hidden="1" spans="1:1">
      <c r="A7598">
        <v>20180820100517</v>
      </c>
    </row>
    <row r="7599" hidden="1" spans="1:1">
      <c r="A7599">
        <v>20180820100517</v>
      </c>
    </row>
    <row r="7600" hidden="1" spans="1:1">
      <c r="A7600">
        <v>20180820100517</v>
      </c>
    </row>
    <row r="7601" hidden="1" spans="1:1">
      <c r="A7601">
        <v>20180820100517</v>
      </c>
    </row>
    <row r="7602" hidden="1" spans="1:1">
      <c r="A7602">
        <v>20180820100517</v>
      </c>
    </row>
    <row r="7603" hidden="1" spans="1:1">
      <c r="A7603">
        <v>20180820100517</v>
      </c>
    </row>
    <row r="7604" hidden="1" spans="1:1">
      <c r="A7604">
        <v>20180820100517</v>
      </c>
    </row>
    <row r="7605" hidden="1" spans="1:1">
      <c r="A7605">
        <v>20180820100517</v>
      </c>
    </row>
    <row r="7606" hidden="1" spans="1:1">
      <c r="A7606">
        <v>20180820100517</v>
      </c>
    </row>
    <row r="7607" hidden="1" spans="1:1">
      <c r="A7607">
        <v>20180820100517</v>
      </c>
    </row>
    <row r="7608" hidden="1" spans="1:1">
      <c r="A7608">
        <v>20180820100517</v>
      </c>
    </row>
    <row r="7609" hidden="1" spans="1:1">
      <c r="A7609">
        <v>20180820100517</v>
      </c>
    </row>
    <row r="7610" hidden="1" spans="1:1">
      <c r="A7610">
        <v>20180820100517</v>
      </c>
    </row>
    <row r="7611" hidden="1" spans="1:1">
      <c r="A7611">
        <v>20180820100517</v>
      </c>
    </row>
    <row r="7612" hidden="1" spans="1:1">
      <c r="A7612">
        <v>20180820100517</v>
      </c>
    </row>
    <row r="7613" hidden="1" spans="1:1">
      <c r="A7613">
        <v>20180820100517</v>
      </c>
    </row>
    <row r="7614" hidden="1" spans="1:1">
      <c r="A7614">
        <v>20180820100517</v>
      </c>
    </row>
    <row r="7615" hidden="1" spans="1:1">
      <c r="A7615">
        <v>20180820100517</v>
      </c>
    </row>
    <row r="7616" hidden="1" spans="1:1">
      <c r="A7616">
        <v>20180820100517</v>
      </c>
    </row>
    <row r="7617" hidden="1" spans="1:1">
      <c r="A7617">
        <v>20180820100518</v>
      </c>
    </row>
    <row r="7618" hidden="1" spans="1:1">
      <c r="A7618">
        <v>20180820100518</v>
      </c>
    </row>
    <row r="7619" hidden="1" spans="1:1">
      <c r="A7619">
        <v>20180820100518</v>
      </c>
    </row>
    <row r="7620" hidden="1" spans="1:1">
      <c r="A7620">
        <v>20180820100518</v>
      </c>
    </row>
    <row r="7621" hidden="1" spans="1:1">
      <c r="A7621">
        <v>20180820100518</v>
      </c>
    </row>
    <row r="7622" hidden="1" spans="1:1">
      <c r="A7622">
        <v>20180820100518</v>
      </c>
    </row>
    <row r="7623" hidden="1" spans="1:1">
      <c r="A7623">
        <v>20180820100518</v>
      </c>
    </row>
    <row r="7624" hidden="1" spans="1:1">
      <c r="A7624">
        <v>20180820100518</v>
      </c>
    </row>
    <row r="7625" hidden="1" spans="1:1">
      <c r="A7625">
        <v>20180820100518</v>
      </c>
    </row>
    <row r="7626" hidden="1" spans="1:1">
      <c r="A7626">
        <v>20180820100518</v>
      </c>
    </row>
    <row r="7627" hidden="1" spans="1:1">
      <c r="A7627">
        <v>20180820100518</v>
      </c>
    </row>
    <row r="7628" hidden="1" spans="1:1">
      <c r="A7628">
        <v>20180820100518</v>
      </c>
    </row>
    <row r="7629" hidden="1" spans="1:1">
      <c r="A7629">
        <v>20180820100518</v>
      </c>
    </row>
    <row r="7630" hidden="1" spans="1:1">
      <c r="A7630">
        <v>20180820100518</v>
      </c>
    </row>
    <row r="7631" hidden="1" spans="1:1">
      <c r="A7631">
        <v>20180820100518</v>
      </c>
    </row>
    <row r="7632" hidden="1" spans="1:1">
      <c r="A7632">
        <v>20180820100518</v>
      </c>
    </row>
    <row r="7633" hidden="1" spans="1:1">
      <c r="A7633">
        <v>20180820100518</v>
      </c>
    </row>
    <row r="7634" hidden="1" spans="1:1">
      <c r="A7634">
        <v>20180820100518</v>
      </c>
    </row>
    <row r="7635" hidden="1" spans="1:1">
      <c r="A7635">
        <v>20180820100518</v>
      </c>
    </row>
    <row r="7636" hidden="1" spans="1:1">
      <c r="A7636">
        <v>20180820100518</v>
      </c>
    </row>
    <row r="7637" hidden="1" spans="1:1">
      <c r="A7637">
        <v>20180820100518</v>
      </c>
    </row>
    <row r="7638" hidden="1" spans="1:1">
      <c r="A7638">
        <v>20180820100518</v>
      </c>
    </row>
    <row r="7639" hidden="1" spans="1:1">
      <c r="A7639">
        <v>20180820100519</v>
      </c>
    </row>
    <row r="7640" hidden="1" spans="1:1">
      <c r="A7640">
        <v>20180820100519</v>
      </c>
    </row>
    <row r="7641" hidden="1" spans="1:1">
      <c r="A7641">
        <v>20180820100519</v>
      </c>
    </row>
    <row r="7642" hidden="1" spans="1:1">
      <c r="A7642">
        <v>20180820100519</v>
      </c>
    </row>
    <row r="7643" hidden="1" spans="1:1">
      <c r="A7643">
        <v>20180820100519</v>
      </c>
    </row>
    <row r="7644" hidden="1" spans="1:1">
      <c r="A7644">
        <v>20180820100519</v>
      </c>
    </row>
    <row r="7645" hidden="1" spans="1:1">
      <c r="A7645">
        <v>20180820100519</v>
      </c>
    </row>
    <row r="7646" hidden="1" spans="1:1">
      <c r="A7646">
        <v>20180820100519</v>
      </c>
    </row>
    <row r="7647" hidden="1" spans="1:1">
      <c r="A7647">
        <v>20180820100519</v>
      </c>
    </row>
    <row r="7648" hidden="1" spans="1:1">
      <c r="A7648">
        <v>20180820100519</v>
      </c>
    </row>
    <row r="7649" hidden="1" spans="1:1">
      <c r="A7649">
        <v>20180820100519</v>
      </c>
    </row>
    <row r="7650" hidden="1" spans="1:1">
      <c r="A7650">
        <v>20180820100519</v>
      </c>
    </row>
    <row r="7651" hidden="1" spans="1:1">
      <c r="A7651">
        <v>20180820100519</v>
      </c>
    </row>
    <row r="7652" hidden="1" spans="1:1">
      <c r="A7652">
        <v>20180820100519</v>
      </c>
    </row>
    <row r="7653" hidden="1" spans="1:1">
      <c r="A7653">
        <v>20180820100519</v>
      </c>
    </row>
    <row r="7654" hidden="1" spans="1:1">
      <c r="A7654">
        <v>20180820100519</v>
      </c>
    </row>
    <row r="7655" hidden="1" spans="1:1">
      <c r="A7655">
        <v>20180820100519</v>
      </c>
    </row>
    <row r="7656" hidden="1" spans="1:1">
      <c r="A7656">
        <v>20180820100519</v>
      </c>
    </row>
    <row r="7657" hidden="1" spans="1:1">
      <c r="A7657">
        <v>20180820100519</v>
      </c>
    </row>
    <row r="7658" hidden="1" spans="1:1">
      <c r="A7658">
        <v>20180820100519</v>
      </c>
    </row>
    <row r="7659" hidden="1" spans="1:1">
      <c r="A7659">
        <v>20180820100519</v>
      </c>
    </row>
    <row r="7660" hidden="1" spans="1:1">
      <c r="A7660">
        <v>20180820100519</v>
      </c>
    </row>
    <row r="7661" hidden="1" spans="1:1">
      <c r="A7661">
        <v>20180820100520</v>
      </c>
    </row>
    <row r="7662" hidden="1" spans="1:1">
      <c r="A7662">
        <v>20180820100520</v>
      </c>
    </row>
    <row r="7663" hidden="1" spans="1:1">
      <c r="A7663">
        <v>20180820100520</v>
      </c>
    </row>
    <row r="7664" hidden="1" spans="1:1">
      <c r="A7664">
        <v>20180820100520</v>
      </c>
    </row>
    <row r="7665" hidden="1" spans="1:1">
      <c r="A7665">
        <v>20180820100520</v>
      </c>
    </row>
    <row r="7666" hidden="1" spans="1:1">
      <c r="A7666">
        <v>20180820100520</v>
      </c>
    </row>
    <row r="7667" hidden="1" spans="1:1">
      <c r="A7667">
        <v>20180820100520</v>
      </c>
    </row>
    <row r="7668" hidden="1" spans="1:1">
      <c r="A7668">
        <v>20180820100520</v>
      </c>
    </row>
    <row r="7669" hidden="1" spans="1:1">
      <c r="A7669">
        <v>20180820100520</v>
      </c>
    </row>
    <row r="7670" hidden="1" spans="1:1">
      <c r="A7670">
        <v>20180820100520</v>
      </c>
    </row>
    <row r="7671" hidden="1" spans="1:1">
      <c r="A7671">
        <v>20180820100520</v>
      </c>
    </row>
    <row r="7672" hidden="1" spans="1:1">
      <c r="A7672">
        <v>20180820100520</v>
      </c>
    </row>
    <row r="7673" hidden="1" spans="1:1">
      <c r="A7673">
        <v>20180820100520</v>
      </c>
    </row>
    <row r="7674" hidden="1" spans="1:1">
      <c r="A7674">
        <v>20180820100520</v>
      </c>
    </row>
    <row r="7675" hidden="1" spans="1:1">
      <c r="A7675">
        <v>20180820100520</v>
      </c>
    </row>
    <row r="7676" hidden="1" spans="1:1">
      <c r="A7676">
        <v>20180820100520</v>
      </c>
    </row>
    <row r="7677" hidden="1" spans="1:1">
      <c r="A7677">
        <v>20180820100520</v>
      </c>
    </row>
    <row r="7678" hidden="1" spans="1:1">
      <c r="A7678">
        <v>20180820100520</v>
      </c>
    </row>
    <row r="7679" hidden="1" spans="1:1">
      <c r="A7679">
        <v>20180820100520</v>
      </c>
    </row>
    <row r="7680" hidden="1" spans="1:1">
      <c r="A7680">
        <v>20180820100520</v>
      </c>
    </row>
    <row r="7681" hidden="1" spans="1:1">
      <c r="A7681">
        <v>20180820100521</v>
      </c>
    </row>
    <row r="7682" hidden="1" spans="1:1">
      <c r="A7682">
        <v>20180820100521</v>
      </c>
    </row>
    <row r="7683" hidden="1" spans="1:1">
      <c r="A7683">
        <v>20180820100521</v>
      </c>
    </row>
    <row r="7684" hidden="1" spans="1:1">
      <c r="A7684">
        <v>20180820100521</v>
      </c>
    </row>
    <row r="7685" hidden="1" spans="1:1">
      <c r="A7685">
        <v>20180820100521</v>
      </c>
    </row>
    <row r="7686" hidden="1" spans="1:1">
      <c r="A7686">
        <v>20180820100521</v>
      </c>
    </row>
    <row r="7687" hidden="1" spans="1:1">
      <c r="A7687">
        <v>20180820100521</v>
      </c>
    </row>
    <row r="7688" hidden="1" spans="1:1">
      <c r="A7688">
        <v>20180820100521</v>
      </c>
    </row>
    <row r="7689" hidden="1" spans="1:1">
      <c r="A7689">
        <v>20180820100521</v>
      </c>
    </row>
    <row r="7690" hidden="1" spans="1:1">
      <c r="A7690">
        <v>20180820100521</v>
      </c>
    </row>
    <row r="7691" hidden="1" spans="1:1">
      <c r="A7691">
        <v>20180820100521</v>
      </c>
    </row>
    <row r="7692" hidden="1" spans="1:1">
      <c r="A7692">
        <v>20180820100521</v>
      </c>
    </row>
    <row r="7693" hidden="1" spans="1:1">
      <c r="A7693">
        <v>20180820100522</v>
      </c>
    </row>
    <row r="7694" hidden="1" spans="1:1">
      <c r="A7694">
        <v>20180820100522</v>
      </c>
    </row>
    <row r="7695" hidden="1" spans="1:1">
      <c r="A7695">
        <v>20180820100522</v>
      </c>
    </row>
    <row r="7696" hidden="1" spans="1:1">
      <c r="A7696">
        <v>20180820100522</v>
      </c>
    </row>
    <row r="7697" hidden="1" spans="1:1">
      <c r="A7697">
        <v>20180820100522</v>
      </c>
    </row>
    <row r="7698" hidden="1" spans="1:1">
      <c r="A7698">
        <v>20180820100522</v>
      </c>
    </row>
    <row r="7699" hidden="1" spans="1:1">
      <c r="A7699">
        <v>20180820100522</v>
      </c>
    </row>
    <row r="7700" hidden="1" spans="1:1">
      <c r="A7700">
        <v>20180820100523</v>
      </c>
    </row>
    <row r="7701" hidden="1" spans="1:1">
      <c r="A7701">
        <v>20180820100523</v>
      </c>
    </row>
    <row r="7702" hidden="1" spans="1:1">
      <c r="A7702">
        <v>20180820100523</v>
      </c>
    </row>
    <row r="7703" hidden="1" spans="1:1">
      <c r="A7703">
        <v>20180820100523</v>
      </c>
    </row>
    <row r="7704" hidden="1" spans="1:1">
      <c r="A7704">
        <v>20180820100523</v>
      </c>
    </row>
    <row r="7705" hidden="1" spans="1:1">
      <c r="A7705">
        <v>20180820100523</v>
      </c>
    </row>
    <row r="7706" hidden="1" spans="1:1">
      <c r="A7706">
        <v>20180820100523</v>
      </c>
    </row>
    <row r="7707" hidden="1" spans="1:1">
      <c r="A7707">
        <v>20180820100523</v>
      </c>
    </row>
    <row r="7708" hidden="1" spans="1:1">
      <c r="A7708">
        <v>20180820100523</v>
      </c>
    </row>
    <row r="7709" hidden="1" spans="1:1">
      <c r="A7709">
        <v>20180820100523</v>
      </c>
    </row>
    <row r="7710" hidden="1" spans="1:1">
      <c r="A7710">
        <v>20180820100523</v>
      </c>
    </row>
    <row r="7711" hidden="1" spans="1:1">
      <c r="A7711">
        <v>20180820100523</v>
      </c>
    </row>
    <row r="7712" hidden="1" spans="1:1">
      <c r="A7712">
        <v>20180820100523</v>
      </c>
    </row>
    <row r="7713" hidden="1" spans="1:1">
      <c r="A7713">
        <v>20180820100523</v>
      </c>
    </row>
    <row r="7714" hidden="1" spans="1:1">
      <c r="A7714">
        <v>20180820100523</v>
      </c>
    </row>
    <row r="7715" hidden="1" spans="1:1">
      <c r="A7715">
        <v>20180820100523</v>
      </c>
    </row>
    <row r="7716" hidden="1" spans="1:1">
      <c r="A7716">
        <v>20180820100523</v>
      </c>
    </row>
    <row r="7717" hidden="1" spans="1:1">
      <c r="A7717">
        <v>20180820100523</v>
      </c>
    </row>
    <row r="7718" hidden="1" spans="1:1">
      <c r="A7718">
        <v>20180820100523</v>
      </c>
    </row>
    <row r="7719" hidden="1" spans="1:1">
      <c r="A7719">
        <v>20180820100523</v>
      </c>
    </row>
    <row r="7720" hidden="1" spans="1:1">
      <c r="A7720">
        <v>20180820100523</v>
      </c>
    </row>
    <row r="7721" hidden="1" spans="1:1">
      <c r="A7721">
        <v>20180820100524</v>
      </c>
    </row>
    <row r="7722" hidden="1" spans="1:1">
      <c r="A7722">
        <v>20180820100524</v>
      </c>
    </row>
    <row r="7723" hidden="1" spans="1:1">
      <c r="A7723">
        <v>20180820100524</v>
      </c>
    </row>
    <row r="7724" hidden="1" spans="1:1">
      <c r="A7724">
        <v>20180820100524</v>
      </c>
    </row>
    <row r="7725" hidden="1" spans="1:1">
      <c r="A7725">
        <v>20180820100524</v>
      </c>
    </row>
    <row r="7726" hidden="1" spans="1:1">
      <c r="A7726">
        <v>20180820100524</v>
      </c>
    </row>
    <row r="7727" hidden="1" spans="1:1">
      <c r="A7727">
        <v>20180820100524</v>
      </c>
    </row>
    <row r="7728" hidden="1" spans="1:1">
      <c r="A7728">
        <v>20180820100524</v>
      </c>
    </row>
    <row r="7729" hidden="1" spans="1:1">
      <c r="A7729">
        <v>20180820100524</v>
      </c>
    </row>
    <row r="7730" hidden="1" spans="1:1">
      <c r="A7730">
        <v>20180820100524</v>
      </c>
    </row>
    <row r="7731" hidden="1" spans="1:1">
      <c r="A7731">
        <v>20180820100524</v>
      </c>
    </row>
    <row r="7732" hidden="1" spans="1:1">
      <c r="A7732">
        <v>20180820100524</v>
      </c>
    </row>
    <row r="7733" hidden="1" spans="1:1">
      <c r="A7733">
        <v>20180820100524</v>
      </c>
    </row>
    <row r="7734" hidden="1" spans="1:1">
      <c r="A7734">
        <v>20180820100524</v>
      </c>
    </row>
    <row r="7735" hidden="1" spans="1:1">
      <c r="A7735">
        <v>20180820100524</v>
      </c>
    </row>
    <row r="7736" hidden="1" spans="1:1">
      <c r="A7736">
        <v>20180820100524</v>
      </c>
    </row>
    <row r="7737" hidden="1" spans="1:1">
      <c r="A7737">
        <v>20180820100524</v>
      </c>
    </row>
    <row r="7738" hidden="1" spans="1:1">
      <c r="A7738">
        <v>20180820100524</v>
      </c>
    </row>
    <row r="7739" hidden="1" spans="1:1">
      <c r="A7739">
        <v>20180820100524</v>
      </c>
    </row>
    <row r="7740" hidden="1" spans="1:1">
      <c r="A7740">
        <v>20180820100524</v>
      </c>
    </row>
    <row r="7741" hidden="1" spans="1:1">
      <c r="A7741">
        <v>20180820100524</v>
      </c>
    </row>
    <row r="7742" hidden="1" spans="1:1">
      <c r="A7742">
        <v>20180820100524</v>
      </c>
    </row>
    <row r="7743" hidden="1" spans="1:1">
      <c r="A7743">
        <v>20180820100525</v>
      </c>
    </row>
    <row r="7744" hidden="1" spans="1:1">
      <c r="A7744">
        <v>20180820100525</v>
      </c>
    </row>
    <row r="7745" hidden="1" spans="1:1">
      <c r="A7745">
        <v>20180820100525</v>
      </c>
    </row>
    <row r="7746" hidden="1" spans="1:1">
      <c r="A7746">
        <v>20180820100525</v>
      </c>
    </row>
    <row r="7747" hidden="1" spans="1:1">
      <c r="A7747">
        <v>20180820100525</v>
      </c>
    </row>
    <row r="7748" hidden="1" spans="1:1">
      <c r="A7748">
        <v>20180820100525</v>
      </c>
    </row>
    <row r="7749" hidden="1" spans="1:1">
      <c r="A7749">
        <v>20180820100525</v>
      </c>
    </row>
    <row r="7750" hidden="1" spans="1:1">
      <c r="A7750">
        <v>20180820100525</v>
      </c>
    </row>
    <row r="7751" hidden="1" spans="1:1">
      <c r="A7751">
        <v>20180820100525</v>
      </c>
    </row>
    <row r="7752" hidden="1" spans="1:1">
      <c r="A7752">
        <v>20180820100525</v>
      </c>
    </row>
    <row r="7753" hidden="1" spans="1:1">
      <c r="A7753">
        <v>20180820100525</v>
      </c>
    </row>
    <row r="7754" hidden="1" spans="1:1">
      <c r="A7754">
        <v>20180820100525</v>
      </c>
    </row>
    <row r="7755" hidden="1" spans="1:1">
      <c r="A7755">
        <v>20180820100525</v>
      </c>
    </row>
    <row r="7756" hidden="1" spans="1:1">
      <c r="A7756">
        <v>20180820100525</v>
      </c>
    </row>
    <row r="7757" hidden="1" spans="1:1">
      <c r="A7757">
        <v>20180820100525</v>
      </c>
    </row>
    <row r="7758" hidden="1" spans="1:1">
      <c r="A7758">
        <v>20180820100525</v>
      </c>
    </row>
    <row r="7759" hidden="1" spans="1:1">
      <c r="A7759">
        <v>20180820100525</v>
      </c>
    </row>
    <row r="7760" hidden="1" spans="1:1">
      <c r="A7760">
        <v>20180820100525</v>
      </c>
    </row>
    <row r="7761" hidden="1" spans="1:1">
      <c r="A7761">
        <v>20180820100525</v>
      </c>
    </row>
    <row r="7762" hidden="1" spans="1:1">
      <c r="A7762">
        <v>20180820100525</v>
      </c>
    </row>
    <row r="7763" hidden="1" spans="1:1">
      <c r="A7763">
        <v>20180820100525</v>
      </c>
    </row>
    <row r="7764" hidden="1" spans="1:1">
      <c r="A7764">
        <v>20180820100525</v>
      </c>
    </row>
    <row r="7765" hidden="1" spans="1:1">
      <c r="A7765">
        <v>20180820100525</v>
      </c>
    </row>
    <row r="7766" hidden="1" spans="1:1">
      <c r="A7766">
        <v>20180820100526</v>
      </c>
    </row>
    <row r="7767" hidden="1" spans="1:1">
      <c r="A7767">
        <v>20180820100526</v>
      </c>
    </row>
    <row r="7768" hidden="1" spans="1:1">
      <c r="A7768">
        <v>20180820100526</v>
      </c>
    </row>
    <row r="7769" hidden="1" spans="1:1">
      <c r="A7769">
        <v>20180820100526</v>
      </c>
    </row>
    <row r="7770" hidden="1" spans="1:1">
      <c r="A7770">
        <v>20180820100526</v>
      </c>
    </row>
    <row r="7771" hidden="1" spans="1:1">
      <c r="A7771">
        <v>20180820100526</v>
      </c>
    </row>
    <row r="7772" hidden="1" spans="1:1">
      <c r="A7772">
        <v>20180820100526</v>
      </c>
    </row>
    <row r="7773" hidden="1" spans="1:1">
      <c r="A7773">
        <v>20180820100526</v>
      </c>
    </row>
    <row r="7774" hidden="1" spans="1:1">
      <c r="A7774">
        <v>20180820100526</v>
      </c>
    </row>
    <row r="7775" hidden="1" spans="1:1">
      <c r="A7775">
        <v>20180820100526</v>
      </c>
    </row>
    <row r="7776" hidden="1" spans="1:1">
      <c r="A7776">
        <v>20180820100526</v>
      </c>
    </row>
    <row r="7777" hidden="1" spans="1:1">
      <c r="A7777">
        <v>20180820100526</v>
      </c>
    </row>
    <row r="7778" hidden="1" spans="1:1">
      <c r="A7778">
        <v>20180820100526</v>
      </c>
    </row>
    <row r="7779" hidden="1" spans="1:1">
      <c r="A7779">
        <v>20180820100526</v>
      </c>
    </row>
    <row r="7780" hidden="1" spans="1:1">
      <c r="A7780">
        <v>20180820100526</v>
      </c>
    </row>
    <row r="7781" hidden="1" spans="1:1">
      <c r="A7781">
        <v>20180820100526</v>
      </c>
    </row>
    <row r="7782" hidden="1" spans="1:1">
      <c r="A7782">
        <v>20180820100526</v>
      </c>
    </row>
    <row r="7783" hidden="1" spans="1:1">
      <c r="A7783">
        <v>20180820100526</v>
      </c>
    </row>
    <row r="7784" hidden="1" spans="1:1">
      <c r="A7784">
        <v>20180820100526</v>
      </c>
    </row>
    <row r="7785" hidden="1" spans="1:1">
      <c r="A7785">
        <v>20180820100526</v>
      </c>
    </row>
    <row r="7786" hidden="1" spans="1:1">
      <c r="A7786">
        <v>20180820100526</v>
      </c>
    </row>
    <row r="7787" hidden="1" spans="1:1">
      <c r="A7787">
        <v>20180820100527</v>
      </c>
    </row>
    <row r="7788" hidden="1" spans="1:1">
      <c r="A7788">
        <v>20180820100527</v>
      </c>
    </row>
    <row r="7789" hidden="1" spans="1:1">
      <c r="A7789">
        <v>20180820100527</v>
      </c>
    </row>
    <row r="7790" hidden="1" spans="1:1">
      <c r="A7790">
        <v>20180820100527</v>
      </c>
    </row>
    <row r="7791" hidden="1" spans="1:1">
      <c r="A7791">
        <v>20180820100527</v>
      </c>
    </row>
    <row r="7792" hidden="1" spans="1:1">
      <c r="A7792">
        <v>20180820100527</v>
      </c>
    </row>
    <row r="7793" hidden="1" spans="1:1">
      <c r="A7793">
        <v>20180820100527</v>
      </c>
    </row>
    <row r="7794" hidden="1" spans="1:1">
      <c r="A7794">
        <v>20180820100527</v>
      </c>
    </row>
    <row r="7795" hidden="1" spans="1:1">
      <c r="A7795">
        <v>20180820100527</v>
      </c>
    </row>
    <row r="7796" hidden="1" spans="1:1">
      <c r="A7796">
        <v>20180820100527</v>
      </c>
    </row>
    <row r="7797" hidden="1" spans="1:1">
      <c r="A7797">
        <v>20180820100527</v>
      </c>
    </row>
    <row r="7798" hidden="1" spans="1:1">
      <c r="A7798">
        <v>20180820100527</v>
      </c>
    </row>
    <row r="7799" hidden="1" spans="1:1">
      <c r="A7799">
        <v>20180820100527</v>
      </c>
    </row>
    <row r="7800" hidden="1" spans="1:1">
      <c r="A7800">
        <v>20180820100527</v>
      </c>
    </row>
    <row r="7801" hidden="1" spans="1:1">
      <c r="A7801">
        <v>20180820100527</v>
      </c>
    </row>
    <row r="7802" hidden="1" spans="1:1">
      <c r="A7802">
        <v>20180820100527</v>
      </c>
    </row>
    <row r="7803" hidden="1" spans="1:1">
      <c r="A7803">
        <v>20180820100527</v>
      </c>
    </row>
    <row r="7804" hidden="1" spans="1:1">
      <c r="A7804">
        <v>20180820100527</v>
      </c>
    </row>
    <row r="7805" hidden="1" spans="1:1">
      <c r="A7805">
        <v>20180820100527</v>
      </c>
    </row>
    <row r="7806" hidden="1" spans="1:1">
      <c r="A7806">
        <v>20180820100527</v>
      </c>
    </row>
    <row r="7807" hidden="1" spans="1:1">
      <c r="A7807">
        <v>20180820100527</v>
      </c>
    </row>
    <row r="7808" hidden="1" spans="1:1">
      <c r="A7808">
        <v>20180820100527</v>
      </c>
    </row>
    <row r="7809" hidden="1" spans="1:1">
      <c r="A7809">
        <v>20180820100528</v>
      </c>
    </row>
    <row r="7810" hidden="1" spans="1:1">
      <c r="A7810">
        <v>20180820100528</v>
      </c>
    </row>
    <row r="7811" hidden="1" spans="1:1">
      <c r="A7811">
        <v>20180820100528</v>
      </c>
    </row>
    <row r="7812" hidden="1" spans="1:1">
      <c r="A7812">
        <v>20180820100528</v>
      </c>
    </row>
    <row r="7813" hidden="1" spans="1:1">
      <c r="A7813">
        <v>20180820100528</v>
      </c>
    </row>
    <row r="7814" hidden="1" spans="1:1">
      <c r="A7814">
        <v>20180820100528</v>
      </c>
    </row>
    <row r="7815" hidden="1" spans="1:1">
      <c r="A7815">
        <v>20180820100528</v>
      </c>
    </row>
    <row r="7816" hidden="1" spans="1:1">
      <c r="A7816">
        <v>20180820100528</v>
      </c>
    </row>
    <row r="7817" hidden="1" spans="1:1">
      <c r="A7817">
        <v>20180820100528</v>
      </c>
    </row>
    <row r="7818" hidden="1" spans="1:1">
      <c r="A7818">
        <v>20180820100528</v>
      </c>
    </row>
    <row r="7819" hidden="1" spans="1:1">
      <c r="A7819">
        <v>20180820100528</v>
      </c>
    </row>
    <row r="7820" hidden="1" spans="1:1">
      <c r="A7820">
        <v>20180820100528</v>
      </c>
    </row>
    <row r="7821" hidden="1" spans="1:1">
      <c r="A7821">
        <v>20180820100528</v>
      </c>
    </row>
    <row r="7822" hidden="1" spans="1:1">
      <c r="A7822">
        <v>20180820100528</v>
      </c>
    </row>
    <row r="7823" hidden="1" spans="1:1">
      <c r="A7823">
        <v>20180820100528</v>
      </c>
    </row>
    <row r="7824" hidden="1" spans="1:1">
      <c r="A7824">
        <v>20180820100528</v>
      </c>
    </row>
    <row r="7825" hidden="1" spans="1:1">
      <c r="A7825">
        <v>20180820100528</v>
      </c>
    </row>
    <row r="7826" hidden="1" spans="1:1">
      <c r="A7826">
        <v>20180820100528</v>
      </c>
    </row>
    <row r="7827" hidden="1" spans="1:1">
      <c r="A7827">
        <v>20180820100528</v>
      </c>
    </row>
    <row r="7828" hidden="1" spans="1:1">
      <c r="A7828">
        <v>20180820100528</v>
      </c>
    </row>
    <row r="7829" hidden="1" spans="1:1">
      <c r="A7829">
        <v>20180820100528</v>
      </c>
    </row>
    <row r="7830" hidden="1" spans="1:1">
      <c r="A7830">
        <v>20180820100528</v>
      </c>
    </row>
    <row r="7831" hidden="1" spans="1:1">
      <c r="A7831">
        <v>20180820100528</v>
      </c>
    </row>
    <row r="7832" hidden="1" spans="1:1">
      <c r="A7832">
        <v>20180820100528</v>
      </c>
    </row>
    <row r="7833" hidden="1" spans="1:1">
      <c r="A7833">
        <v>20180820100529</v>
      </c>
    </row>
    <row r="7834" hidden="1" spans="1:1">
      <c r="A7834">
        <v>20180820100529</v>
      </c>
    </row>
    <row r="7835" hidden="1" spans="1:1">
      <c r="A7835">
        <v>20180820100529</v>
      </c>
    </row>
    <row r="7836" hidden="1" spans="1:1">
      <c r="A7836">
        <v>20180820100529</v>
      </c>
    </row>
    <row r="7837" hidden="1" spans="1:1">
      <c r="A7837">
        <v>20180820100529</v>
      </c>
    </row>
    <row r="7838" hidden="1" spans="1:1">
      <c r="A7838">
        <v>20180820100529</v>
      </c>
    </row>
    <row r="7839" hidden="1" spans="1:1">
      <c r="A7839">
        <v>20180820100529</v>
      </c>
    </row>
    <row r="7840" hidden="1" spans="1:1">
      <c r="A7840">
        <v>20180820100529</v>
      </c>
    </row>
    <row r="7841" hidden="1" spans="1:1">
      <c r="A7841">
        <v>20180820100529</v>
      </c>
    </row>
    <row r="7842" hidden="1" spans="1:1">
      <c r="A7842">
        <v>20180820100529</v>
      </c>
    </row>
    <row r="7843" hidden="1" spans="1:1">
      <c r="A7843">
        <v>20180820100529</v>
      </c>
    </row>
    <row r="7844" hidden="1" spans="1:1">
      <c r="A7844">
        <v>20180820100529</v>
      </c>
    </row>
    <row r="7845" hidden="1" spans="1:1">
      <c r="A7845">
        <v>20180820100529</v>
      </c>
    </row>
    <row r="7846" hidden="1" spans="1:1">
      <c r="A7846">
        <v>20180820100529</v>
      </c>
    </row>
    <row r="7847" hidden="1" spans="1:1">
      <c r="A7847">
        <v>20180820100529</v>
      </c>
    </row>
    <row r="7848" hidden="1" spans="1:1">
      <c r="A7848">
        <v>20180820100529</v>
      </c>
    </row>
    <row r="7849" hidden="1" spans="1:1">
      <c r="A7849">
        <v>20180820100529</v>
      </c>
    </row>
    <row r="7850" hidden="1" spans="1:1">
      <c r="A7850">
        <v>20180820100529</v>
      </c>
    </row>
    <row r="7851" hidden="1" spans="1:1">
      <c r="A7851">
        <v>20180820100529</v>
      </c>
    </row>
    <row r="7852" hidden="1" spans="1:1">
      <c r="A7852">
        <v>20180820100529</v>
      </c>
    </row>
    <row r="7853" hidden="1" spans="1:1">
      <c r="A7853">
        <v>20180820100530</v>
      </c>
    </row>
    <row r="7854" hidden="1" spans="1:1">
      <c r="A7854">
        <v>20180820100530</v>
      </c>
    </row>
    <row r="7855" hidden="1" spans="1:1">
      <c r="A7855">
        <v>20180820100530</v>
      </c>
    </row>
    <row r="7856" hidden="1" spans="1:1">
      <c r="A7856">
        <v>20180820100530</v>
      </c>
    </row>
    <row r="7857" hidden="1" spans="1:1">
      <c r="A7857">
        <v>20180820100530</v>
      </c>
    </row>
    <row r="7858" hidden="1" spans="1:1">
      <c r="A7858">
        <v>20180820100530</v>
      </c>
    </row>
    <row r="7859" hidden="1" spans="1:1">
      <c r="A7859">
        <v>20180820100530</v>
      </c>
    </row>
    <row r="7860" hidden="1" spans="1:1">
      <c r="A7860">
        <v>20180820100530</v>
      </c>
    </row>
    <row r="7861" hidden="1" spans="1:1">
      <c r="A7861">
        <v>20180820100530</v>
      </c>
    </row>
    <row r="7862" hidden="1" spans="1:1">
      <c r="A7862">
        <v>20180820100530</v>
      </c>
    </row>
    <row r="7863" hidden="1" spans="1:1">
      <c r="A7863">
        <v>20180820100530</v>
      </c>
    </row>
    <row r="7864" hidden="1" spans="1:1">
      <c r="A7864">
        <v>20180820100530</v>
      </c>
    </row>
    <row r="7865" hidden="1" spans="1:1">
      <c r="A7865">
        <v>20180820100530</v>
      </c>
    </row>
    <row r="7866" hidden="1" spans="1:1">
      <c r="A7866">
        <v>20180820100530</v>
      </c>
    </row>
    <row r="7867" hidden="1" spans="1:1">
      <c r="A7867">
        <v>20180820100530</v>
      </c>
    </row>
    <row r="7868" hidden="1" spans="1:1">
      <c r="A7868">
        <v>20180820100530</v>
      </c>
    </row>
    <row r="7869" hidden="1" spans="1:1">
      <c r="A7869">
        <v>20180820100530</v>
      </c>
    </row>
    <row r="7870" hidden="1" spans="1:1">
      <c r="A7870">
        <v>20180820100530</v>
      </c>
    </row>
    <row r="7871" hidden="1" spans="1:1">
      <c r="A7871">
        <v>20180820100530</v>
      </c>
    </row>
    <row r="7872" hidden="1" spans="1:1">
      <c r="A7872">
        <v>20180820100530</v>
      </c>
    </row>
    <row r="7873" hidden="1" spans="1:1">
      <c r="A7873">
        <v>20180820100530</v>
      </c>
    </row>
    <row r="7874" hidden="1" spans="1:1">
      <c r="A7874">
        <v>20180820100531</v>
      </c>
    </row>
    <row r="7875" hidden="1" spans="1:1">
      <c r="A7875">
        <v>20180820100531</v>
      </c>
    </row>
    <row r="7876" hidden="1" spans="1:1">
      <c r="A7876">
        <v>20180820100531</v>
      </c>
    </row>
    <row r="7877" hidden="1" spans="1:1">
      <c r="A7877">
        <v>20180820100531</v>
      </c>
    </row>
    <row r="7878" hidden="1" spans="1:1">
      <c r="A7878">
        <v>20180820100531</v>
      </c>
    </row>
    <row r="7879" hidden="1" spans="1:1">
      <c r="A7879">
        <v>20180820100531</v>
      </c>
    </row>
    <row r="7880" hidden="1" spans="1:1">
      <c r="A7880">
        <v>20180820100531</v>
      </c>
    </row>
    <row r="7881" hidden="1" spans="1:1">
      <c r="A7881">
        <v>20180820100531</v>
      </c>
    </row>
    <row r="7882" hidden="1" spans="1:1">
      <c r="A7882">
        <v>20180820100531</v>
      </c>
    </row>
    <row r="7883" hidden="1" spans="1:1">
      <c r="A7883">
        <v>20180820100531</v>
      </c>
    </row>
    <row r="7884" hidden="1" spans="1:1">
      <c r="A7884">
        <v>20180820100531</v>
      </c>
    </row>
    <row r="7885" hidden="1" spans="1:1">
      <c r="A7885">
        <v>20180820100531</v>
      </c>
    </row>
    <row r="7886" hidden="1" spans="1:1">
      <c r="A7886">
        <v>20180820100531</v>
      </c>
    </row>
    <row r="7887" hidden="1" spans="1:1">
      <c r="A7887">
        <v>20180820100531</v>
      </c>
    </row>
    <row r="7888" hidden="1" spans="1:1">
      <c r="A7888">
        <v>20180820100531</v>
      </c>
    </row>
    <row r="7889" hidden="1" spans="1:1">
      <c r="A7889">
        <v>20180820100531</v>
      </c>
    </row>
    <row r="7890" hidden="1" spans="1:1">
      <c r="A7890">
        <v>20180820100531</v>
      </c>
    </row>
    <row r="7891" hidden="1" spans="1:1">
      <c r="A7891">
        <v>20180820100531</v>
      </c>
    </row>
    <row r="7892" hidden="1" spans="1:1">
      <c r="A7892">
        <v>20180820100531</v>
      </c>
    </row>
    <row r="7893" hidden="1" spans="1:1">
      <c r="A7893">
        <v>20180820100531</v>
      </c>
    </row>
    <row r="7894" hidden="1" spans="1:1">
      <c r="A7894">
        <v>20180820100531</v>
      </c>
    </row>
    <row r="7895" hidden="1" spans="1:1">
      <c r="A7895">
        <v>20180820100531</v>
      </c>
    </row>
    <row r="7896" hidden="1" spans="1:1">
      <c r="A7896">
        <v>20180820100532</v>
      </c>
    </row>
    <row r="7897" hidden="1" spans="1:1">
      <c r="A7897">
        <v>20180820100532</v>
      </c>
    </row>
    <row r="7898" hidden="1" spans="1:1">
      <c r="A7898">
        <v>20180820100532</v>
      </c>
    </row>
    <row r="7899" hidden="1" spans="1:1">
      <c r="A7899">
        <v>20180820100532</v>
      </c>
    </row>
    <row r="7900" hidden="1" spans="1:1">
      <c r="A7900">
        <v>20180820100532</v>
      </c>
    </row>
    <row r="7901" hidden="1" spans="1:1">
      <c r="A7901">
        <v>20180820100532</v>
      </c>
    </row>
    <row r="7902" hidden="1" spans="1:1">
      <c r="A7902">
        <v>20180820100532</v>
      </c>
    </row>
    <row r="7903" hidden="1" spans="1:1">
      <c r="A7903">
        <v>20180820100532</v>
      </c>
    </row>
    <row r="7904" hidden="1" spans="1:1">
      <c r="A7904">
        <v>20180820100532</v>
      </c>
    </row>
    <row r="7905" hidden="1" spans="1:1">
      <c r="A7905">
        <v>20180820100532</v>
      </c>
    </row>
    <row r="7906" hidden="1" spans="1:1">
      <c r="A7906">
        <v>20180820100532</v>
      </c>
    </row>
    <row r="7907" hidden="1" spans="1:1">
      <c r="A7907">
        <v>20180820100532</v>
      </c>
    </row>
    <row r="7908" hidden="1" spans="1:1">
      <c r="A7908">
        <v>20180820100532</v>
      </c>
    </row>
    <row r="7909" hidden="1" spans="1:1">
      <c r="A7909">
        <v>20180820100532</v>
      </c>
    </row>
    <row r="7910" hidden="1" spans="1:1">
      <c r="A7910">
        <v>20180820100532</v>
      </c>
    </row>
    <row r="7911" hidden="1" spans="1:1">
      <c r="A7911">
        <v>20180820100532</v>
      </c>
    </row>
    <row r="7912" hidden="1" spans="1:1">
      <c r="A7912">
        <v>20180820100532</v>
      </c>
    </row>
    <row r="7913" hidden="1" spans="1:1">
      <c r="A7913">
        <v>20180820100532</v>
      </c>
    </row>
    <row r="7914" hidden="1" spans="1:1">
      <c r="A7914">
        <v>20180820100532</v>
      </c>
    </row>
    <row r="7915" hidden="1" spans="1:1">
      <c r="A7915">
        <v>20180820100532</v>
      </c>
    </row>
    <row r="7916" hidden="1" spans="1:1">
      <c r="A7916">
        <v>20180820100532</v>
      </c>
    </row>
    <row r="7917" hidden="1" spans="1:1">
      <c r="A7917">
        <v>20180820100532</v>
      </c>
    </row>
    <row r="7918" hidden="1" spans="1:1">
      <c r="A7918">
        <v>20180820100533</v>
      </c>
    </row>
    <row r="7919" hidden="1" spans="1:1">
      <c r="A7919">
        <v>20180820100533</v>
      </c>
    </row>
    <row r="7920" hidden="1" spans="1:1">
      <c r="A7920">
        <v>20180820100533</v>
      </c>
    </row>
    <row r="7921" hidden="1" spans="1:1">
      <c r="A7921">
        <v>20180820100533</v>
      </c>
    </row>
    <row r="7922" hidden="1" spans="1:1">
      <c r="A7922">
        <v>20180820100533</v>
      </c>
    </row>
    <row r="7923" hidden="1" spans="1:1">
      <c r="A7923">
        <v>20180820100533</v>
      </c>
    </row>
    <row r="7924" hidden="1" spans="1:1">
      <c r="A7924">
        <v>20180820100533</v>
      </c>
    </row>
    <row r="7925" hidden="1" spans="1:1">
      <c r="A7925">
        <v>20180820100533</v>
      </c>
    </row>
    <row r="7926" hidden="1" spans="1:1">
      <c r="A7926">
        <v>20180820100533</v>
      </c>
    </row>
    <row r="7927" hidden="1" spans="1:1">
      <c r="A7927">
        <v>20180820100533</v>
      </c>
    </row>
    <row r="7928" hidden="1" spans="1:1">
      <c r="A7928">
        <v>20180820100533</v>
      </c>
    </row>
    <row r="7929" hidden="1" spans="1:1">
      <c r="A7929">
        <v>20180820100533</v>
      </c>
    </row>
    <row r="7930" hidden="1" spans="1:1">
      <c r="A7930">
        <v>20180820100533</v>
      </c>
    </row>
    <row r="7931" hidden="1" spans="1:1">
      <c r="A7931">
        <v>20180820100533</v>
      </c>
    </row>
    <row r="7932" hidden="1" spans="1:1">
      <c r="A7932">
        <v>20180820100533</v>
      </c>
    </row>
    <row r="7933" hidden="1" spans="1:1">
      <c r="A7933">
        <v>20180820100533</v>
      </c>
    </row>
    <row r="7934" hidden="1" spans="1:1">
      <c r="A7934">
        <v>20180820100533</v>
      </c>
    </row>
    <row r="7935" hidden="1" spans="1:1">
      <c r="A7935">
        <v>20180820100533</v>
      </c>
    </row>
    <row r="7936" hidden="1" spans="1:1">
      <c r="A7936">
        <v>20180820100533</v>
      </c>
    </row>
    <row r="7937" hidden="1" spans="1:1">
      <c r="A7937">
        <v>20180820100533</v>
      </c>
    </row>
    <row r="7938" hidden="1" spans="1:1">
      <c r="A7938">
        <v>20180820100533</v>
      </c>
    </row>
    <row r="7939" hidden="1" spans="1:1">
      <c r="A7939">
        <v>20180820100533</v>
      </c>
    </row>
    <row r="7940" hidden="1" spans="1:1">
      <c r="A7940">
        <v>20180820100533</v>
      </c>
    </row>
    <row r="7941" hidden="1" spans="1:1">
      <c r="A7941">
        <v>20180820100533</v>
      </c>
    </row>
    <row r="7942" hidden="1" spans="1:1">
      <c r="A7942">
        <v>20180820100533</v>
      </c>
    </row>
    <row r="7943" hidden="1" spans="1:1">
      <c r="A7943">
        <v>20180820100533</v>
      </c>
    </row>
    <row r="7944" hidden="1" spans="1:1">
      <c r="A7944">
        <v>20180820100533</v>
      </c>
    </row>
    <row r="7945" hidden="1" spans="1:1">
      <c r="A7945">
        <v>20180820100534</v>
      </c>
    </row>
    <row r="7946" hidden="1" spans="1:1">
      <c r="A7946">
        <v>20180820100534</v>
      </c>
    </row>
    <row r="7947" hidden="1" spans="1:1">
      <c r="A7947">
        <v>20180820100534</v>
      </c>
    </row>
    <row r="7948" hidden="1" spans="1:1">
      <c r="A7948">
        <v>20180820100534</v>
      </c>
    </row>
    <row r="7949" hidden="1" spans="1:1">
      <c r="A7949">
        <v>20180820100534</v>
      </c>
    </row>
    <row r="7950" hidden="1" spans="1:1">
      <c r="A7950">
        <v>20180820100534</v>
      </c>
    </row>
    <row r="7951" hidden="1" spans="1:1">
      <c r="A7951">
        <v>20180820100534</v>
      </c>
    </row>
    <row r="7952" hidden="1" spans="1:1">
      <c r="A7952">
        <v>20180820100534</v>
      </c>
    </row>
    <row r="7953" hidden="1" spans="1:1">
      <c r="A7953">
        <v>20180820100534</v>
      </c>
    </row>
    <row r="7954" hidden="1" spans="1:1">
      <c r="A7954">
        <v>20180820100534</v>
      </c>
    </row>
    <row r="7955" hidden="1" spans="1:1">
      <c r="A7955">
        <v>20180820100534</v>
      </c>
    </row>
    <row r="7956" hidden="1" spans="1:1">
      <c r="A7956">
        <v>20180820100534</v>
      </c>
    </row>
    <row r="7957" hidden="1" spans="1:1">
      <c r="A7957">
        <v>20180820100534</v>
      </c>
    </row>
    <row r="7958" hidden="1" spans="1:1">
      <c r="A7958">
        <v>20180820100534</v>
      </c>
    </row>
    <row r="7959" hidden="1" spans="1:1">
      <c r="A7959">
        <v>20180820100534</v>
      </c>
    </row>
    <row r="7960" hidden="1" spans="1:1">
      <c r="A7960">
        <v>20180820100534</v>
      </c>
    </row>
    <row r="7961" hidden="1" spans="1:1">
      <c r="A7961">
        <v>20180820100534</v>
      </c>
    </row>
    <row r="7962" hidden="1" spans="1:1">
      <c r="A7962">
        <v>20180820100534</v>
      </c>
    </row>
    <row r="7963" hidden="1" spans="1:1">
      <c r="A7963">
        <v>20180820100534</v>
      </c>
    </row>
    <row r="7964" hidden="1" spans="1:1">
      <c r="A7964">
        <v>20180820100534</v>
      </c>
    </row>
    <row r="7965" hidden="1" spans="1:1">
      <c r="A7965">
        <v>20180820100534</v>
      </c>
    </row>
    <row r="7966" hidden="1" spans="1:1">
      <c r="A7966">
        <v>20180820100534</v>
      </c>
    </row>
    <row r="7967" hidden="1" spans="1:1">
      <c r="A7967">
        <v>20180820100534</v>
      </c>
    </row>
    <row r="7968" hidden="1" spans="1:1">
      <c r="A7968">
        <v>20180820100534</v>
      </c>
    </row>
    <row r="7969" hidden="1" spans="1:1">
      <c r="A7969">
        <v>20180820100535</v>
      </c>
    </row>
    <row r="7970" hidden="1" spans="1:1">
      <c r="A7970">
        <v>20180820100535</v>
      </c>
    </row>
    <row r="7971" hidden="1" spans="1:1">
      <c r="A7971">
        <v>20180820100535</v>
      </c>
    </row>
    <row r="7972" hidden="1" spans="1:1">
      <c r="A7972">
        <v>20180820100535</v>
      </c>
    </row>
    <row r="7973" hidden="1" spans="1:1">
      <c r="A7973">
        <v>20180820100535</v>
      </c>
    </row>
    <row r="7974" hidden="1" spans="1:1">
      <c r="A7974">
        <v>20180820100535</v>
      </c>
    </row>
    <row r="7975" hidden="1" spans="1:1">
      <c r="A7975">
        <v>20180820100535</v>
      </c>
    </row>
    <row r="7976" hidden="1" spans="1:1">
      <c r="A7976">
        <v>20180820100535</v>
      </c>
    </row>
    <row r="7977" hidden="1" spans="1:1">
      <c r="A7977">
        <v>20180820100535</v>
      </c>
    </row>
    <row r="7978" hidden="1" spans="1:1">
      <c r="A7978">
        <v>20180820100535</v>
      </c>
    </row>
    <row r="7979" hidden="1" spans="1:1">
      <c r="A7979">
        <v>20180820100535</v>
      </c>
    </row>
    <row r="7980" hidden="1" spans="1:1">
      <c r="A7980">
        <v>20180820100535</v>
      </c>
    </row>
    <row r="7981" hidden="1" spans="1:1">
      <c r="A7981">
        <v>20180820100535</v>
      </c>
    </row>
    <row r="7982" hidden="1" spans="1:1">
      <c r="A7982">
        <v>20180820100535</v>
      </c>
    </row>
    <row r="7983" hidden="1" spans="1:1">
      <c r="A7983">
        <v>20180820100535</v>
      </c>
    </row>
    <row r="7984" hidden="1" spans="1:1">
      <c r="A7984">
        <v>20180820100535</v>
      </c>
    </row>
    <row r="7985" hidden="1" spans="1:1">
      <c r="A7985">
        <v>20180820100535</v>
      </c>
    </row>
    <row r="7986" hidden="1" spans="1:1">
      <c r="A7986">
        <v>20180820100535</v>
      </c>
    </row>
    <row r="7987" hidden="1" spans="1:1">
      <c r="A7987">
        <v>20180820100535</v>
      </c>
    </row>
    <row r="7988" hidden="1" spans="1:1">
      <c r="A7988">
        <v>20180820100535</v>
      </c>
    </row>
    <row r="7989" hidden="1" spans="1:1">
      <c r="A7989">
        <v>20180820100535</v>
      </c>
    </row>
    <row r="7990" hidden="1" spans="1:1">
      <c r="A7990">
        <v>20180820100535</v>
      </c>
    </row>
    <row r="7991" hidden="1" spans="1:1">
      <c r="A7991">
        <v>20180820100535</v>
      </c>
    </row>
    <row r="7992" hidden="1" spans="1:1">
      <c r="A7992">
        <v>20180820100536</v>
      </c>
    </row>
    <row r="7993" hidden="1" spans="1:1">
      <c r="A7993">
        <v>20180820100536</v>
      </c>
    </row>
    <row r="7994" hidden="1" spans="1:1">
      <c r="A7994">
        <v>20180820100536</v>
      </c>
    </row>
    <row r="7995" hidden="1" spans="1:1">
      <c r="A7995">
        <v>20180820100536</v>
      </c>
    </row>
    <row r="7996" hidden="1" spans="1:1">
      <c r="A7996">
        <v>20180820100536</v>
      </c>
    </row>
    <row r="7997" hidden="1" spans="1:1">
      <c r="A7997">
        <v>20180820100536</v>
      </c>
    </row>
    <row r="7998" hidden="1" spans="1:1">
      <c r="A7998">
        <v>20180820100536</v>
      </c>
    </row>
    <row r="7999" hidden="1" spans="1:1">
      <c r="A7999">
        <v>20180820100536</v>
      </c>
    </row>
    <row r="8000" hidden="1" spans="1:1">
      <c r="A8000">
        <v>20180820100536</v>
      </c>
    </row>
    <row r="8001" hidden="1" spans="1:1">
      <c r="A8001">
        <v>20180820100536</v>
      </c>
    </row>
    <row r="8002" hidden="1" spans="1:1">
      <c r="A8002">
        <v>20180820100536</v>
      </c>
    </row>
    <row r="8003" hidden="1" spans="1:1">
      <c r="A8003">
        <v>20180820100536</v>
      </c>
    </row>
    <row r="8004" hidden="1" spans="1:1">
      <c r="A8004">
        <v>20180820100536</v>
      </c>
    </row>
    <row r="8005" hidden="1" spans="1:1">
      <c r="A8005">
        <v>20180820100536</v>
      </c>
    </row>
    <row r="8006" hidden="1" spans="1:1">
      <c r="A8006">
        <v>20180820100536</v>
      </c>
    </row>
    <row r="8007" hidden="1" spans="1:1">
      <c r="A8007">
        <v>20180820100536</v>
      </c>
    </row>
    <row r="8008" hidden="1" spans="1:1">
      <c r="A8008">
        <v>20180820100536</v>
      </c>
    </row>
    <row r="8009" hidden="1" spans="1:1">
      <c r="A8009">
        <v>20180820100536</v>
      </c>
    </row>
    <row r="8010" hidden="1" spans="1:1">
      <c r="A8010">
        <v>20180820100536</v>
      </c>
    </row>
    <row r="8011" hidden="1" spans="1:1">
      <c r="A8011">
        <v>20180820100536</v>
      </c>
    </row>
    <row r="8012" hidden="1" spans="1:1">
      <c r="A8012">
        <v>20180820100536</v>
      </c>
    </row>
    <row r="8013" hidden="1" spans="1:1">
      <c r="A8013">
        <v>20180820100536</v>
      </c>
    </row>
    <row r="8014" hidden="1" spans="1:1">
      <c r="A8014">
        <v>20180820100536</v>
      </c>
    </row>
    <row r="8015" hidden="1" spans="1:1">
      <c r="A8015">
        <v>20180820100536</v>
      </c>
    </row>
    <row r="8016" hidden="1" spans="1:1">
      <c r="A8016">
        <v>20180820100536</v>
      </c>
    </row>
    <row r="8017" hidden="1" spans="1:1">
      <c r="A8017">
        <v>20180820100536</v>
      </c>
    </row>
    <row r="8018" hidden="1" spans="1:1">
      <c r="A8018">
        <v>20180820100537</v>
      </c>
    </row>
    <row r="8019" hidden="1" spans="1:1">
      <c r="A8019">
        <v>20180820100537</v>
      </c>
    </row>
    <row r="8020" hidden="1" spans="1:1">
      <c r="A8020">
        <v>20180820100537</v>
      </c>
    </row>
    <row r="8021" hidden="1" spans="1:1">
      <c r="A8021">
        <v>20180820100537</v>
      </c>
    </row>
    <row r="8022" hidden="1" spans="1:1">
      <c r="A8022">
        <v>20180820100537</v>
      </c>
    </row>
    <row r="8023" hidden="1" spans="1:1">
      <c r="A8023">
        <v>20180820100537</v>
      </c>
    </row>
    <row r="8024" hidden="1" spans="1:1">
      <c r="A8024">
        <v>20180820100537</v>
      </c>
    </row>
    <row r="8025" hidden="1" spans="1:1">
      <c r="A8025">
        <v>20180820100537</v>
      </c>
    </row>
    <row r="8026" hidden="1" spans="1:1">
      <c r="A8026">
        <v>20180820100537</v>
      </c>
    </row>
    <row r="8027" hidden="1" spans="1:1">
      <c r="A8027">
        <v>20180820100537</v>
      </c>
    </row>
    <row r="8028" hidden="1" spans="1:1">
      <c r="A8028">
        <v>20180820100537</v>
      </c>
    </row>
    <row r="8029" hidden="1" spans="1:1">
      <c r="A8029">
        <v>20180820100537</v>
      </c>
    </row>
    <row r="8030" hidden="1" spans="1:1">
      <c r="A8030">
        <v>20180820100537</v>
      </c>
    </row>
    <row r="8031" hidden="1" spans="1:1">
      <c r="A8031">
        <v>20180820100537</v>
      </c>
    </row>
    <row r="8032" hidden="1" spans="1:1">
      <c r="A8032">
        <v>20180820100537</v>
      </c>
    </row>
    <row r="8033" hidden="1" spans="1:1">
      <c r="A8033">
        <v>20180820100537</v>
      </c>
    </row>
    <row r="8034" hidden="1" spans="1:1">
      <c r="A8034">
        <v>20180820100537</v>
      </c>
    </row>
    <row r="8035" hidden="1" spans="1:1">
      <c r="A8035">
        <v>20180820100537</v>
      </c>
    </row>
    <row r="8036" hidden="1" spans="1:1">
      <c r="A8036">
        <v>20180820100537</v>
      </c>
    </row>
    <row r="8037" hidden="1" spans="1:1">
      <c r="A8037">
        <v>20180820100537</v>
      </c>
    </row>
    <row r="8038" hidden="1" spans="1:1">
      <c r="A8038">
        <v>20180820100537</v>
      </c>
    </row>
    <row r="8039" hidden="1" spans="1:1">
      <c r="A8039">
        <v>20180820100537</v>
      </c>
    </row>
    <row r="8040" hidden="1" spans="1:1">
      <c r="A8040">
        <v>20180820100537</v>
      </c>
    </row>
    <row r="8041" hidden="1" spans="1:1">
      <c r="A8041">
        <v>20180820100537</v>
      </c>
    </row>
    <row r="8042" hidden="1" spans="1:1">
      <c r="A8042">
        <v>20180820100537</v>
      </c>
    </row>
    <row r="8043" hidden="1" spans="1:1">
      <c r="A8043">
        <v>20180820100537</v>
      </c>
    </row>
    <row r="8044" hidden="1" spans="1:1">
      <c r="A8044">
        <v>20180820100537</v>
      </c>
    </row>
    <row r="8045" hidden="1" spans="1:1">
      <c r="A8045">
        <v>20180820100537</v>
      </c>
    </row>
    <row r="8046" hidden="1" spans="1:1">
      <c r="A8046">
        <v>20180820100538</v>
      </c>
    </row>
    <row r="8047" hidden="1" spans="1:1">
      <c r="A8047">
        <v>20180820100538</v>
      </c>
    </row>
    <row r="8048" hidden="1" spans="1:1">
      <c r="A8048">
        <v>20180820100538</v>
      </c>
    </row>
    <row r="8049" hidden="1" spans="1:1">
      <c r="A8049">
        <v>20180820100538</v>
      </c>
    </row>
    <row r="8050" hidden="1" spans="1:1">
      <c r="A8050">
        <v>20180820100538</v>
      </c>
    </row>
    <row r="8051" hidden="1" spans="1:1">
      <c r="A8051">
        <v>20180820100538</v>
      </c>
    </row>
    <row r="8052" hidden="1" spans="1:1">
      <c r="A8052">
        <v>20180820100538</v>
      </c>
    </row>
    <row r="8053" hidden="1" spans="1:1">
      <c r="A8053">
        <v>20180820100538</v>
      </c>
    </row>
    <row r="8054" hidden="1" spans="1:1">
      <c r="A8054">
        <v>20180820100538</v>
      </c>
    </row>
    <row r="8055" hidden="1" spans="1:1">
      <c r="A8055">
        <v>20180820100538</v>
      </c>
    </row>
    <row r="8056" hidden="1" spans="1:1">
      <c r="A8056">
        <v>20180820100538</v>
      </c>
    </row>
    <row r="8057" hidden="1" spans="1:1">
      <c r="A8057">
        <v>20180820100538</v>
      </c>
    </row>
    <row r="8058" hidden="1" spans="1:1">
      <c r="A8058">
        <v>20180820100538</v>
      </c>
    </row>
    <row r="8059" hidden="1" spans="1:1">
      <c r="A8059">
        <v>20180820100538</v>
      </c>
    </row>
    <row r="8060" hidden="1" spans="1:1">
      <c r="A8060">
        <v>20180820100538</v>
      </c>
    </row>
    <row r="8061" hidden="1" spans="1:1">
      <c r="A8061">
        <v>20180820100538</v>
      </c>
    </row>
    <row r="8062" hidden="1" spans="1:1">
      <c r="A8062">
        <v>20180820100538</v>
      </c>
    </row>
    <row r="8063" hidden="1" spans="1:1">
      <c r="A8063">
        <v>20180820100538</v>
      </c>
    </row>
    <row r="8064" hidden="1" spans="1:1">
      <c r="A8064">
        <v>20180820100538</v>
      </c>
    </row>
    <row r="8065" hidden="1" spans="1:1">
      <c r="A8065">
        <v>20180820100538</v>
      </c>
    </row>
    <row r="8066" hidden="1" spans="1:1">
      <c r="A8066">
        <v>20180820100538</v>
      </c>
    </row>
    <row r="8067" hidden="1" spans="1:1">
      <c r="A8067">
        <v>20180820100539</v>
      </c>
    </row>
    <row r="8068" hidden="1" spans="1:1">
      <c r="A8068">
        <v>20180820100539</v>
      </c>
    </row>
    <row r="8069" hidden="1" spans="1:1">
      <c r="A8069">
        <v>20180820100539</v>
      </c>
    </row>
    <row r="8070" hidden="1" spans="1:1">
      <c r="A8070">
        <v>20180820100539</v>
      </c>
    </row>
    <row r="8071" hidden="1" spans="1:1">
      <c r="A8071">
        <v>20180820100539</v>
      </c>
    </row>
    <row r="8072" hidden="1" spans="1:1">
      <c r="A8072">
        <v>20180820100539</v>
      </c>
    </row>
    <row r="8073" hidden="1" spans="1:1">
      <c r="A8073">
        <v>20180820100539</v>
      </c>
    </row>
    <row r="8074" hidden="1" spans="1:1">
      <c r="A8074">
        <v>20180820100539</v>
      </c>
    </row>
    <row r="8075" hidden="1" spans="1:1">
      <c r="A8075">
        <v>20180820100539</v>
      </c>
    </row>
    <row r="8076" hidden="1" spans="1:1">
      <c r="A8076">
        <v>20180820100539</v>
      </c>
    </row>
    <row r="8077" hidden="1" spans="1:1">
      <c r="A8077">
        <v>20180820100539</v>
      </c>
    </row>
    <row r="8078" hidden="1" spans="1:1">
      <c r="A8078">
        <v>20180820100539</v>
      </c>
    </row>
    <row r="8079" hidden="1" spans="1:1">
      <c r="A8079">
        <v>20180820100539</v>
      </c>
    </row>
    <row r="8080" hidden="1" spans="1:1">
      <c r="A8080">
        <v>20180820100539</v>
      </c>
    </row>
    <row r="8081" hidden="1" spans="1:1">
      <c r="A8081">
        <v>20180820100539</v>
      </c>
    </row>
    <row r="8082" hidden="1" spans="1:1">
      <c r="A8082">
        <v>20180820100539</v>
      </c>
    </row>
    <row r="8083" hidden="1" spans="1:1">
      <c r="A8083">
        <v>20180820100539</v>
      </c>
    </row>
    <row r="8084" hidden="1" spans="1:1">
      <c r="A8084">
        <v>20180820100539</v>
      </c>
    </row>
    <row r="8085" hidden="1" spans="1:1">
      <c r="A8085">
        <v>20180820100539</v>
      </c>
    </row>
    <row r="8086" hidden="1" spans="1:1">
      <c r="A8086">
        <v>20180820100539</v>
      </c>
    </row>
    <row r="8087" hidden="1" spans="1:1">
      <c r="A8087">
        <v>20180820100539</v>
      </c>
    </row>
    <row r="8088" hidden="1" spans="1:1">
      <c r="A8088">
        <v>20180820100539</v>
      </c>
    </row>
    <row r="8089" hidden="1" spans="1:1">
      <c r="A8089">
        <v>20180820100539</v>
      </c>
    </row>
    <row r="8090" hidden="1" spans="1:1">
      <c r="A8090">
        <v>20180820100539</v>
      </c>
    </row>
    <row r="8091" hidden="1" spans="1:1">
      <c r="A8091">
        <v>20180820100540</v>
      </c>
    </row>
    <row r="8092" hidden="1" spans="1:1">
      <c r="A8092">
        <v>20180820100540</v>
      </c>
    </row>
    <row r="8093" hidden="1" spans="1:1">
      <c r="A8093">
        <v>20180820100540</v>
      </c>
    </row>
    <row r="8094" hidden="1" spans="1:1">
      <c r="A8094">
        <v>20180820100540</v>
      </c>
    </row>
    <row r="8095" hidden="1" spans="1:1">
      <c r="A8095">
        <v>20180820100540</v>
      </c>
    </row>
    <row r="8096" hidden="1" spans="1:1">
      <c r="A8096">
        <v>20180820100540</v>
      </c>
    </row>
    <row r="8097" hidden="1" spans="1:1">
      <c r="A8097">
        <v>20180820100540</v>
      </c>
    </row>
    <row r="8098" hidden="1" spans="1:1">
      <c r="A8098">
        <v>20180820100540</v>
      </c>
    </row>
    <row r="8099" hidden="1" spans="1:1">
      <c r="A8099">
        <v>20180820100540</v>
      </c>
    </row>
    <row r="8100" hidden="1" spans="1:1">
      <c r="A8100">
        <v>20180820100540</v>
      </c>
    </row>
    <row r="8101" hidden="1" spans="1:1">
      <c r="A8101">
        <v>20180820100540</v>
      </c>
    </row>
    <row r="8102" hidden="1" spans="1:1">
      <c r="A8102">
        <v>20180820100540</v>
      </c>
    </row>
    <row r="8103" hidden="1" spans="1:1">
      <c r="A8103">
        <v>20180820100540</v>
      </c>
    </row>
    <row r="8104" hidden="1" spans="1:1">
      <c r="A8104">
        <v>20180820100540</v>
      </c>
    </row>
    <row r="8105" hidden="1" spans="1:1">
      <c r="A8105">
        <v>20180820100540</v>
      </c>
    </row>
    <row r="8106" hidden="1" spans="1:1">
      <c r="A8106">
        <v>20180820100540</v>
      </c>
    </row>
    <row r="8107" hidden="1" spans="1:1">
      <c r="A8107">
        <v>20180820100540</v>
      </c>
    </row>
    <row r="8108" hidden="1" spans="1:1">
      <c r="A8108">
        <v>20180820100540</v>
      </c>
    </row>
    <row r="8109" hidden="1" spans="1:1">
      <c r="A8109">
        <v>20180820100540</v>
      </c>
    </row>
    <row r="8110" hidden="1" spans="1:1">
      <c r="A8110">
        <v>20180820100540</v>
      </c>
    </row>
    <row r="8111" hidden="1" spans="1:1">
      <c r="A8111">
        <v>20180820100540</v>
      </c>
    </row>
    <row r="8112" hidden="1" spans="1:1">
      <c r="A8112">
        <v>20180820100540</v>
      </c>
    </row>
    <row r="8113" hidden="1" spans="1:1">
      <c r="A8113">
        <v>20180820100540</v>
      </c>
    </row>
    <row r="8114" hidden="1" spans="1:1">
      <c r="A8114">
        <v>20180820100540</v>
      </c>
    </row>
    <row r="8115" hidden="1" spans="1:1">
      <c r="A8115">
        <v>20180820100540</v>
      </c>
    </row>
    <row r="8116" hidden="1" spans="1:1">
      <c r="A8116">
        <v>20180820100540</v>
      </c>
    </row>
    <row r="8117" hidden="1" spans="1:1">
      <c r="A8117">
        <v>20180820100541</v>
      </c>
    </row>
    <row r="8118" hidden="1" spans="1:1">
      <c r="A8118">
        <v>20180820100541</v>
      </c>
    </row>
    <row r="8119" hidden="1" spans="1:1">
      <c r="A8119">
        <v>20180820100541</v>
      </c>
    </row>
    <row r="8120" hidden="1" spans="1:1">
      <c r="A8120">
        <v>20180820100541</v>
      </c>
    </row>
    <row r="8121" hidden="1" spans="1:1">
      <c r="A8121">
        <v>20180820100541</v>
      </c>
    </row>
    <row r="8122" hidden="1" spans="1:1">
      <c r="A8122">
        <v>20180820100541</v>
      </c>
    </row>
    <row r="8123" hidden="1" spans="1:1">
      <c r="A8123">
        <v>20180820100541</v>
      </c>
    </row>
    <row r="8124" hidden="1" spans="1:1">
      <c r="A8124">
        <v>20180820100541</v>
      </c>
    </row>
    <row r="8125" hidden="1" spans="1:1">
      <c r="A8125">
        <v>20180820100541</v>
      </c>
    </row>
    <row r="8126" hidden="1" spans="1:1">
      <c r="A8126">
        <v>20180820100541</v>
      </c>
    </row>
    <row r="8127" hidden="1" spans="1:1">
      <c r="A8127">
        <v>20180820100541</v>
      </c>
    </row>
    <row r="8128" hidden="1" spans="1:1">
      <c r="A8128">
        <v>20180820100541</v>
      </c>
    </row>
    <row r="8129" hidden="1" spans="1:1">
      <c r="A8129">
        <v>20180820100541</v>
      </c>
    </row>
    <row r="8130" hidden="1" spans="1:1">
      <c r="A8130">
        <v>20180820100541</v>
      </c>
    </row>
    <row r="8131" hidden="1" spans="1:1">
      <c r="A8131">
        <v>20180820100541</v>
      </c>
    </row>
    <row r="8132" hidden="1" spans="1:1">
      <c r="A8132">
        <v>20180820100541</v>
      </c>
    </row>
    <row r="8133" hidden="1" spans="1:1">
      <c r="A8133">
        <v>20180820100541</v>
      </c>
    </row>
    <row r="8134" hidden="1" spans="1:1">
      <c r="A8134">
        <v>20180820100541</v>
      </c>
    </row>
    <row r="8135" hidden="1" spans="1:1">
      <c r="A8135">
        <v>20180820100541</v>
      </c>
    </row>
    <row r="8136" hidden="1" spans="1:1">
      <c r="A8136">
        <v>20180820100541</v>
      </c>
    </row>
    <row r="8137" hidden="1" spans="1:1">
      <c r="A8137">
        <v>20180820100541</v>
      </c>
    </row>
    <row r="8138" hidden="1" spans="1:1">
      <c r="A8138">
        <v>20180820100541</v>
      </c>
    </row>
    <row r="8139" hidden="1" spans="1:1">
      <c r="A8139">
        <v>20180820100541</v>
      </c>
    </row>
    <row r="8140" hidden="1" spans="1:1">
      <c r="A8140">
        <v>20180820100541</v>
      </c>
    </row>
    <row r="8141" hidden="1" spans="1:1">
      <c r="A8141">
        <v>20180820100541</v>
      </c>
    </row>
    <row r="8142" hidden="1" spans="1:1">
      <c r="A8142">
        <v>20180820100542</v>
      </c>
    </row>
    <row r="8143" hidden="1" spans="1:1">
      <c r="A8143">
        <v>20180820100542</v>
      </c>
    </row>
    <row r="8144" hidden="1" spans="1:1">
      <c r="A8144">
        <v>20180820100542</v>
      </c>
    </row>
    <row r="8145" hidden="1" spans="1:1">
      <c r="A8145">
        <v>20180820100542</v>
      </c>
    </row>
    <row r="8146" hidden="1" spans="1:1">
      <c r="A8146">
        <v>20180820100542</v>
      </c>
    </row>
    <row r="8147" hidden="1" spans="1:1">
      <c r="A8147">
        <v>20180820100542</v>
      </c>
    </row>
    <row r="8148" hidden="1" spans="1:1">
      <c r="A8148">
        <v>20180820100542</v>
      </c>
    </row>
    <row r="8149" hidden="1" spans="1:1">
      <c r="A8149">
        <v>20180820100542</v>
      </c>
    </row>
    <row r="8150" hidden="1" spans="1:1">
      <c r="A8150">
        <v>20180820100542</v>
      </c>
    </row>
    <row r="8151" hidden="1" spans="1:1">
      <c r="A8151">
        <v>20180820100542</v>
      </c>
    </row>
    <row r="8152" hidden="1" spans="1:1">
      <c r="A8152">
        <v>20180820100542</v>
      </c>
    </row>
    <row r="8153" hidden="1" spans="1:1">
      <c r="A8153">
        <v>20180820100542</v>
      </c>
    </row>
    <row r="8154" hidden="1" spans="1:1">
      <c r="A8154">
        <v>20180820100542</v>
      </c>
    </row>
    <row r="8155" hidden="1" spans="1:1">
      <c r="A8155">
        <v>20180820100542</v>
      </c>
    </row>
    <row r="8156" hidden="1" spans="1:1">
      <c r="A8156">
        <v>20180820100542</v>
      </c>
    </row>
    <row r="8157" hidden="1" spans="1:1">
      <c r="A8157">
        <v>20180820100542</v>
      </c>
    </row>
    <row r="8158" hidden="1" spans="1:1">
      <c r="A8158">
        <v>20180820100542</v>
      </c>
    </row>
    <row r="8159" hidden="1" spans="1:1">
      <c r="A8159">
        <v>20180820100542</v>
      </c>
    </row>
    <row r="8160" hidden="1" spans="1:1">
      <c r="A8160">
        <v>20180820100542</v>
      </c>
    </row>
    <row r="8161" hidden="1" spans="1:1">
      <c r="A8161">
        <v>20180820100542</v>
      </c>
    </row>
    <row r="8162" hidden="1" spans="1:1">
      <c r="A8162">
        <v>20180820100542</v>
      </c>
    </row>
    <row r="8163" hidden="1" spans="1:1">
      <c r="A8163">
        <v>20180820100542</v>
      </c>
    </row>
    <row r="8164" hidden="1" spans="1:1">
      <c r="A8164">
        <v>20180820100542</v>
      </c>
    </row>
    <row r="8165" hidden="1" spans="1:1">
      <c r="A8165">
        <v>20180820100543</v>
      </c>
    </row>
    <row r="8166" hidden="1" spans="1:1">
      <c r="A8166">
        <v>20180820100543</v>
      </c>
    </row>
    <row r="8167" hidden="1" spans="1:1">
      <c r="A8167">
        <v>20180820100543</v>
      </c>
    </row>
    <row r="8168" hidden="1" spans="1:1">
      <c r="A8168">
        <v>20180820100543</v>
      </c>
    </row>
    <row r="8169" hidden="1" spans="1:1">
      <c r="A8169">
        <v>20180820100543</v>
      </c>
    </row>
    <row r="8170" hidden="1" spans="1:1">
      <c r="A8170">
        <v>20180820100543</v>
      </c>
    </row>
    <row r="8171" hidden="1" spans="1:1">
      <c r="A8171">
        <v>20180820100543</v>
      </c>
    </row>
    <row r="8172" hidden="1" spans="1:1">
      <c r="A8172">
        <v>20180820100543</v>
      </c>
    </row>
    <row r="8173" hidden="1" spans="1:1">
      <c r="A8173">
        <v>20180820100543</v>
      </c>
    </row>
    <row r="8174" hidden="1" spans="1:1">
      <c r="A8174">
        <v>20180820100543</v>
      </c>
    </row>
    <row r="8175" hidden="1" spans="1:1">
      <c r="A8175">
        <v>20180820100543</v>
      </c>
    </row>
    <row r="8176" hidden="1" spans="1:1">
      <c r="A8176">
        <v>20180820100543</v>
      </c>
    </row>
    <row r="8177" hidden="1" spans="1:1">
      <c r="A8177">
        <v>20180820100543</v>
      </c>
    </row>
    <row r="8178" hidden="1" spans="1:1">
      <c r="A8178">
        <v>20180820100543</v>
      </c>
    </row>
    <row r="8179" hidden="1" spans="1:1">
      <c r="A8179">
        <v>20180820100543</v>
      </c>
    </row>
    <row r="8180" hidden="1" spans="1:1">
      <c r="A8180">
        <v>20180820100543</v>
      </c>
    </row>
    <row r="8181" hidden="1" spans="1:1">
      <c r="A8181">
        <v>20180820100543</v>
      </c>
    </row>
    <row r="8182" hidden="1" spans="1:1">
      <c r="A8182">
        <v>20180820100543</v>
      </c>
    </row>
    <row r="8183" hidden="1" spans="1:1">
      <c r="A8183">
        <v>20180820100543</v>
      </c>
    </row>
    <row r="8184" hidden="1" spans="1:1">
      <c r="A8184">
        <v>20180820100543</v>
      </c>
    </row>
    <row r="8185" hidden="1" spans="1:1">
      <c r="A8185">
        <v>20180820100543</v>
      </c>
    </row>
    <row r="8186" hidden="1" spans="1:1">
      <c r="A8186">
        <v>20180820100543</v>
      </c>
    </row>
    <row r="8187" hidden="1" spans="1:1">
      <c r="A8187">
        <v>20180820100543</v>
      </c>
    </row>
    <row r="8188" hidden="1" spans="1:1">
      <c r="A8188">
        <v>20180820100543</v>
      </c>
    </row>
    <row r="8189" hidden="1" spans="1:1">
      <c r="A8189">
        <v>20180820100543</v>
      </c>
    </row>
    <row r="8190" hidden="1" spans="1:1">
      <c r="A8190">
        <v>20180820100543</v>
      </c>
    </row>
    <row r="8191" hidden="1" spans="1:1">
      <c r="A8191">
        <v>20180820100543</v>
      </c>
    </row>
    <row r="8192" hidden="1" spans="1:1">
      <c r="A8192">
        <v>20180820100543</v>
      </c>
    </row>
    <row r="8193" hidden="1" spans="1:1">
      <c r="A8193">
        <v>20180820100543</v>
      </c>
    </row>
    <row r="8194" hidden="1" spans="1:1">
      <c r="A8194">
        <v>20180820100544</v>
      </c>
    </row>
    <row r="8195" hidden="1" spans="1:1">
      <c r="A8195">
        <v>20180820100544</v>
      </c>
    </row>
    <row r="8196" hidden="1" spans="1:1">
      <c r="A8196">
        <v>20180820100544</v>
      </c>
    </row>
    <row r="8197" hidden="1" spans="1:1">
      <c r="A8197">
        <v>20180820100544</v>
      </c>
    </row>
    <row r="8198" hidden="1" spans="1:1">
      <c r="A8198">
        <v>20180820100544</v>
      </c>
    </row>
    <row r="8199" hidden="1" spans="1:1">
      <c r="A8199">
        <v>20180820100544</v>
      </c>
    </row>
    <row r="8200" hidden="1" spans="1:1">
      <c r="A8200">
        <v>20180820100544</v>
      </c>
    </row>
    <row r="8201" hidden="1" spans="1:1">
      <c r="A8201">
        <v>20180820100544</v>
      </c>
    </row>
    <row r="8202" hidden="1" spans="1:1">
      <c r="A8202">
        <v>20180820100544</v>
      </c>
    </row>
    <row r="8203" hidden="1" spans="1:1">
      <c r="A8203">
        <v>20180820100544</v>
      </c>
    </row>
    <row r="8204" hidden="1" spans="1:1">
      <c r="A8204">
        <v>20180820100544</v>
      </c>
    </row>
    <row r="8205" hidden="1" spans="1:1">
      <c r="A8205">
        <v>20180820100544</v>
      </c>
    </row>
    <row r="8206" hidden="1" spans="1:1">
      <c r="A8206">
        <v>20180820100544</v>
      </c>
    </row>
    <row r="8207" hidden="1" spans="1:1">
      <c r="A8207">
        <v>20180820100544</v>
      </c>
    </row>
    <row r="8208" hidden="1" spans="1:1">
      <c r="A8208">
        <v>20180820100544</v>
      </c>
    </row>
    <row r="8209" hidden="1" spans="1:1">
      <c r="A8209">
        <v>20180820100544</v>
      </c>
    </row>
    <row r="8210" hidden="1" spans="1:1">
      <c r="A8210">
        <v>20180820100544</v>
      </c>
    </row>
    <row r="8211" hidden="1" spans="1:1">
      <c r="A8211">
        <v>20180820100544</v>
      </c>
    </row>
    <row r="8212" hidden="1" spans="1:1">
      <c r="A8212">
        <v>20180820100544</v>
      </c>
    </row>
    <row r="8213" hidden="1" spans="1:1">
      <c r="A8213">
        <v>20180820100544</v>
      </c>
    </row>
    <row r="8214" hidden="1" spans="1:1">
      <c r="A8214">
        <v>20180820100544</v>
      </c>
    </row>
    <row r="8215" hidden="1" spans="1:1">
      <c r="A8215">
        <v>20180820100544</v>
      </c>
    </row>
    <row r="8216" hidden="1" spans="1:1">
      <c r="A8216">
        <v>20180820100544</v>
      </c>
    </row>
    <row r="8217" hidden="1" spans="1:1">
      <c r="A8217">
        <v>20180820100544</v>
      </c>
    </row>
    <row r="8218" hidden="1" spans="1:1">
      <c r="A8218">
        <v>20180820100544</v>
      </c>
    </row>
    <row r="8219" hidden="1" spans="1:1">
      <c r="A8219">
        <v>20180820100545</v>
      </c>
    </row>
    <row r="8220" hidden="1" spans="1:1">
      <c r="A8220">
        <v>20180820100545</v>
      </c>
    </row>
    <row r="8221" hidden="1" spans="1:1">
      <c r="A8221">
        <v>20180820100545</v>
      </c>
    </row>
    <row r="8222" hidden="1" spans="1:1">
      <c r="A8222">
        <v>20180820100545</v>
      </c>
    </row>
    <row r="8223" hidden="1" spans="1:1">
      <c r="A8223">
        <v>20180820100545</v>
      </c>
    </row>
    <row r="8224" hidden="1" spans="1:1">
      <c r="A8224">
        <v>20180820100545</v>
      </c>
    </row>
    <row r="8225" hidden="1" spans="1:1">
      <c r="A8225">
        <v>20180820100545</v>
      </c>
    </row>
    <row r="8226" hidden="1" spans="1:1">
      <c r="A8226">
        <v>20180820100545</v>
      </c>
    </row>
    <row r="8227" hidden="1" spans="1:1">
      <c r="A8227">
        <v>20180820100545</v>
      </c>
    </row>
    <row r="8228" hidden="1" spans="1:1">
      <c r="A8228">
        <v>20180820100545</v>
      </c>
    </row>
    <row r="8229" hidden="1" spans="1:1">
      <c r="A8229">
        <v>20180820100545</v>
      </c>
    </row>
    <row r="8230" hidden="1" spans="1:1">
      <c r="A8230">
        <v>20180820100545</v>
      </c>
    </row>
    <row r="8231" hidden="1" spans="1:1">
      <c r="A8231">
        <v>20180820100545</v>
      </c>
    </row>
    <row r="8232" hidden="1" spans="1:1">
      <c r="A8232">
        <v>20180820100545</v>
      </c>
    </row>
    <row r="8233" hidden="1" spans="1:1">
      <c r="A8233">
        <v>20180820100545</v>
      </c>
    </row>
    <row r="8234" hidden="1" spans="1:1">
      <c r="A8234">
        <v>20180820100545</v>
      </c>
    </row>
    <row r="8235" hidden="1" spans="1:1">
      <c r="A8235">
        <v>20180820100545</v>
      </c>
    </row>
    <row r="8236" hidden="1" spans="1:1">
      <c r="A8236">
        <v>20180820100545</v>
      </c>
    </row>
    <row r="8237" hidden="1" spans="1:1">
      <c r="A8237">
        <v>20180820100545</v>
      </c>
    </row>
    <row r="8238" hidden="1" spans="1:1">
      <c r="A8238">
        <v>20180820100545</v>
      </c>
    </row>
    <row r="8239" hidden="1" spans="1:1">
      <c r="A8239">
        <v>20180820100545</v>
      </c>
    </row>
    <row r="8240" hidden="1" spans="1:1">
      <c r="A8240">
        <v>20180820100545</v>
      </c>
    </row>
    <row r="8241" hidden="1" spans="1:1">
      <c r="A8241">
        <v>20180820100545</v>
      </c>
    </row>
    <row r="8242" hidden="1" spans="1:1">
      <c r="A8242">
        <v>20180820100545</v>
      </c>
    </row>
    <row r="8243" hidden="1" spans="1:1">
      <c r="A8243">
        <v>20180820100545</v>
      </c>
    </row>
    <row r="8244" hidden="1" spans="1:1">
      <c r="A8244">
        <v>20180820100546</v>
      </c>
    </row>
    <row r="8245" hidden="1" spans="1:1">
      <c r="A8245">
        <v>20180820100546</v>
      </c>
    </row>
    <row r="8246" hidden="1" spans="1:1">
      <c r="A8246">
        <v>20180820100546</v>
      </c>
    </row>
    <row r="8247" hidden="1" spans="1:1">
      <c r="A8247">
        <v>20180820100546</v>
      </c>
    </row>
    <row r="8248" hidden="1" spans="1:1">
      <c r="A8248">
        <v>20180820100546</v>
      </c>
    </row>
    <row r="8249" hidden="1" spans="1:1">
      <c r="A8249">
        <v>20180820100546</v>
      </c>
    </row>
    <row r="8250" hidden="1" spans="1:1">
      <c r="A8250">
        <v>20180820100546</v>
      </c>
    </row>
    <row r="8251" hidden="1" spans="1:1">
      <c r="A8251">
        <v>20180820100546</v>
      </c>
    </row>
    <row r="8252" hidden="1" spans="1:1">
      <c r="A8252">
        <v>20180820100546</v>
      </c>
    </row>
    <row r="8253" hidden="1" spans="1:1">
      <c r="A8253">
        <v>20180820100546</v>
      </c>
    </row>
    <row r="8254" hidden="1" spans="1:1">
      <c r="A8254">
        <v>20180820100546</v>
      </c>
    </row>
    <row r="8255" hidden="1" spans="1:1">
      <c r="A8255">
        <v>20180820100546</v>
      </c>
    </row>
    <row r="8256" hidden="1" spans="1:1">
      <c r="A8256">
        <v>20180820100546</v>
      </c>
    </row>
    <row r="8257" hidden="1" spans="1:1">
      <c r="A8257">
        <v>20180820100546</v>
      </c>
    </row>
    <row r="8258" hidden="1" spans="1:1">
      <c r="A8258">
        <v>20180820100546</v>
      </c>
    </row>
    <row r="8259" hidden="1" spans="1:1">
      <c r="A8259">
        <v>20180820100546</v>
      </c>
    </row>
    <row r="8260" hidden="1" spans="1:1">
      <c r="A8260">
        <v>20180820100546</v>
      </c>
    </row>
    <row r="8261" hidden="1" spans="1:1">
      <c r="A8261">
        <v>20180820100546</v>
      </c>
    </row>
    <row r="8262" hidden="1" spans="1:1">
      <c r="A8262">
        <v>20180820100546</v>
      </c>
    </row>
    <row r="8263" hidden="1" spans="1:1">
      <c r="A8263">
        <v>20180820100546</v>
      </c>
    </row>
    <row r="8264" hidden="1" spans="1:1">
      <c r="A8264">
        <v>20180820100546</v>
      </c>
    </row>
    <row r="8265" hidden="1" spans="1:1">
      <c r="A8265">
        <v>20180820100546</v>
      </c>
    </row>
    <row r="8266" hidden="1" spans="1:1">
      <c r="A8266">
        <v>20180820100546</v>
      </c>
    </row>
    <row r="8267" hidden="1" spans="1:1">
      <c r="A8267">
        <v>20180820100547</v>
      </c>
    </row>
    <row r="8268" hidden="1" spans="1:1">
      <c r="A8268">
        <v>20180820100547</v>
      </c>
    </row>
    <row r="8269" hidden="1" spans="1:1">
      <c r="A8269">
        <v>20180820100547</v>
      </c>
    </row>
    <row r="8270" hidden="1" spans="1:1">
      <c r="A8270">
        <v>20180820100547</v>
      </c>
    </row>
    <row r="8271" hidden="1" spans="1:1">
      <c r="A8271">
        <v>20180820100547</v>
      </c>
    </row>
    <row r="8272" hidden="1" spans="1:1">
      <c r="A8272">
        <v>20180820100547</v>
      </c>
    </row>
    <row r="8273" hidden="1" spans="1:1">
      <c r="A8273">
        <v>20180820100550</v>
      </c>
    </row>
    <row r="8274" hidden="1" spans="1:1">
      <c r="A8274">
        <v>20180820100550</v>
      </c>
    </row>
    <row r="8275" hidden="1" spans="1:1">
      <c r="A8275">
        <v>20180820100550</v>
      </c>
    </row>
    <row r="8276" hidden="1" spans="1:1">
      <c r="A8276">
        <v>20180820100550</v>
      </c>
    </row>
    <row r="8277" hidden="1" spans="1:1">
      <c r="A8277">
        <v>20180820100550</v>
      </c>
    </row>
    <row r="8278" hidden="1" spans="1:1">
      <c r="A8278">
        <v>20180820100550</v>
      </c>
    </row>
    <row r="8279" hidden="1" spans="1:1">
      <c r="A8279">
        <v>20180820100550</v>
      </c>
    </row>
    <row r="8280" hidden="1" spans="1:1">
      <c r="A8280">
        <v>20180820100550</v>
      </c>
    </row>
    <row r="8281" hidden="1" spans="1:1">
      <c r="A8281">
        <v>20180820100550</v>
      </c>
    </row>
    <row r="8282" hidden="1" spans="1:1">
      <c r="A8282">
        <v>20180820100550</v>
      </c>
    </row>
    <row r="8283" hidden="1" spans="1:1">
      <c r="A8283">
        <v>20180820100550</v>
      </c>
    </row>
    <row r="8284" hidden="1" spans="1:1">
      <c r="A8284">
        <v>20180820100550</v>
      </c>
    </row>
    <row r="8285" hidden="1" spans="1:1">
      <c r="A8285">
        <v>20180820100550</v>
      </c>
    </row>
    <row r="8286" hidden="1" spans="1:1">
      <c r="A8286">
        <v>20180820100550</v>
      </c>
    </row>
    <row r="8287" hidden="1" spans="1:1">
      <c r="A8287">
        <v>20180820100550</v>
      </c>
    </row>
    <row r="8288" hidden="1" spans="1:1">
      <c r="A8288">
        <v>20180820100550</v>
      </c>
    </row>
    <row r="8289" hidden="1" spans="1:1">
      <c r="A8289">
        <v>20180820100551</v>
      </c>
    </row>
    <row r="8290" hidden="1" spans="1:1">
      <c r="A8290">
        <v>20180820100551</v>
      </c>
    </row>
    <row r="8291" hidden="1" spans="1:1">
      <c r="A8291">
        <v>20180820100551</v>
      </c>
    </row>
    <row r="8292" hidden="1" spans="1:1">
      <c r="A8292">
        <v>20180820100551</v>
      </c>
    </row>
    <row r="8293" hidden="1" spans="1:1">
      <c r="A8293">
        <v>20180820100551</v>
      </c>
    </row>
    <row r="8294" hidden="1" spans="1:1">
      <c r="A8294">
        <v>20180820100551</v>
      </c>
    </row>
    <row r="8295" hidden="1" spans="1:1">
      <c r="A8295">
        <v>20180820100551</v>
      </c>
    </row>
    <row r="8296" hidden="1" spans="1:1">
      <c r="A8296">
        <v>20180820100551</v>
      </c>
    </row>
    <row r="8297" hidden="1" spans="1:1">
      <c r="A8297">
        <v>20180820100551</v>
      </c>
    </row>
    <row r="8298" hidden="1" spans="1:1">
      <c r="A8298">
        <v>20180820100551</v>
      </c>
    </row>
    <row r="8299" hidden="1" spans="1:1">
      <c r="A8299">
        <v>20180820100551</v>
      </c>
    </row>
    <row r="8300" hidden="1" spans="1:1">
      <c r="A8300">
        <v>20180820100551</v>
      </c>
    </row>
    <row r="8301" hidden="1" spans="1:1">
      <c r="A8301">
        <v>20180820100551</v>
      </c>
    </row>
    <row r="8302" hidden="1" spans="1:1">
      <c r="A8302">
        <v>20180820100551</v>
      </c>
    </row>
    <row r="8303" hidden="1" spans="1:1">
      <c r="A8303">
        <v>20180820100551</v>
      </c>
    </row>
    <row r="8304" hidden="1" spans="1:1">
      <c r="A8304">
        <v>20180820100551</v>
      </c>
    </row>
    <row r="8305" hidden="1" spans="1:1">
      <c r="A8305">
        <v>20180820100551</v>
      </c>
    </row>
    <row r="8306" hidden="1" spans="1:1">
      <c r="A8306">
        <v>20180820100551</v>
      </c>
    </row>
    <row r="8307" hidden="1" spans="1:1">
      <c r="A8307">
        <v>20180820100551</v>
      </c>
    </row>
    <row r="8308" hidden="1" spans="1:1">
      <c r="A8308">
        <v>20180820100551</v>
      </c>
    </row>
    <row r="8309" hidden="1" spans="1:1">
      <c r="A8309">
        <v>20180820100551</v>
      </c>
    </row>
    <row r="8310" hidden="1" spans="1:1">
      <c r="A8310">
        <v>20180820100551</v>
      </c>
    </row>
    <row r="8311" hidden="1" spans="1:1">
      <c r="A8311">
        <v>20180820100551</v>
      </c>
    </row>
    <row r="8312" hidden="1" spans="1:1">
      <c r="A8312">
        <v>20180820100551</v>
      </c>
    </row>
    <row r="8313" hidden="1" spans="1:1">
      <c r="A8313">
        <v>20180820100552</v>
      </c>
    </row>
    <row r="8314" hidden="1" spans="1:1">
      <c r="A8314">
        <v>20180820100552</v>
      </c>
    </row>
    <row r="8315" hidden="1" spans="1:1">
      <c r="A8315">
        <v>20180820100552</v>
      </c>
    </row>
    <row r="8316" hidden="1" spans="1:1">
      <c r="A8316">
        <v>20180820100552</v>
      </c>
    </row>
    <row r="8317" hidden="1" spans="1:1">
      <c r="A8317">
        <v>20180820100552</v>
      </c>
    </row>
    <row r="8318" hidden="1" spans="1:1">
      <c r="A8318">
        <v>20180820100552</v>
      </c>
    </row>
    <row r="8319" hidden="1" spans="1:1">
      <c r="A8319">
        <v>20180820100552</v>
      </c>
    </row>
    <row r="8320" hidden="1" spans="1:1">
      <c r="A8320">
        <v>20180820100552</v>
      </c>
    </row>
    <row r="8321" hidden="1" spans="1:1">
      <c r="A8321">
        <v>20180820100552</v>
      </c>
    </row>
    <row r="8322" hidden="1" spans="1:1">
      <c r="A8322">
        <v>20180820100552</v>
      </c>
    </row>
    <row r="8323" hidden="1" spans="1:1">
      <c r="A8323">
        <v>20180820100552</v>
      </c>
    </row>
    <row r="8324" hidden="1" spans="1:1">
      <c r="A8324">
        <v>20180820100552</v>
      </c>
    </row>
    <row r="8325" hidden="1" spans="1:1">
      <c r="A8325">
        <v>20180820100552</v>
      </c>
    </row>
    <row r="8326" hidden="1" spans="1:1">
      <c r="A8326">
        <v>20180820100552</v>
      </c>
    </row>
    <row r="8327" hidden="1" spans="1:1">
      <c r="A8327">
        <v>20180820100552</v>
      </c>
    </row>
    <row r="8328" hidden="1" spans="1:1">
      <c r="A8328">
        <v>20180820100552</v>
      </c>
    </row>
    <row r="8329" hidden="1" spans="1:1">
      <c r="A8329">
        <v>20180820100552</v>
      </c>
    </row>
    <row r="8330" hidden="1" spans="1:1">
      <c r="A8330">
        <v>20180820100552</v>
      </c>
    </row>
    <row r="8331" hidden="1" spans="1:1">
      <c r="A8331">
        <v>20180820100552</v>
      </c>
    </row>
    <row r="8332" hidden="1" spans="1:1">
      <c r="A8332">
        <v>20180820100552</v>
      </c>
    </row>
    <row r="8333" hidden="1" spans="1:1">
      <c r="A8333">
        <v>20180820100552</v>
      </c>
    </row>
    <row r="8334" hidden="1" spans="1:1">
      <c r="A8334">
        <v>20180820100552</v>
      </c>
    </row>
    <row r="8335" hidden="1" spans="1:1">
      <c r="A8335">
        <v>20180820100552</v>
      </c>
    </row>
    <row r="8336" hidden="1" spans="1:1">
      <c r="A8336">
        <v>20180820100553</v>
      </c>
    </row>
    <row r="8337" hidden="1" spans="1:1">
      <c r="A8337">
        <v>20180820100553</v>
      </c>
    </row>
    <row r="8338" hidden="1" spans="1:1">
      <c r="A8338">
        <v>20180820100553</v>
      </c>
    </row>
    <row r="8339" hidden="1" spans="1:1">
      <c r="A8339">
        <v>20180820100553</v>
      </c>
    </row>
    <row r="8340" hidden="1" spans="1:1">
      <c r="A8340">
        <v>20180820100553</v>
      </c>
    </row>
    <row r="8341" hidden="1" spans="1:1">
      <c r="A8341">
        <v>20180820100553</v>
      </c>
    </row>
    <row r="8342" hidden="1" spans="1:1">
      <c r="A8342">
        <v>20180820100553</v>
      </c>
    </row>
    <row r="8343" hidden="1" spans="1:1">
      <c r="A8343">
        <v>20180820100554</v>
      </c>
    </row>
    <row r="8344" hidden="1" spans="1:1">
      <c r="A8344">
        <v>20180820100554</v>
      </c>
    </row>
    <row r="8345" hidden="1" spans="1:1">
      <c r="A8345">
        <v>20180820100554</v>
      </c>
    </row>
    <row r="8346" hidden="1" spans="1:1">
      <c r="A8346">
        <v>20180820100554</v>
      </c>
    </row>
    <row r="8347" hidden="1" spans="1:1">
      <c r="A8347">
        <v>20180820100554</v>
      </c>
    </row>
    <row r="8348" hidden="1" spans="1:1">
      <c r="A8348">
        <v>20180820100554</v>
      </c>
    </row>
    <row r="8349" hidden="1" spans="1:1">
      <c r="A8349">
        <v>20180820100554</v>
      </c>
    </row>
    <row r="8350" hidden="1" spans="1:1">
      <c r="A8350">
        <v>20180820100554</v>
      </c>
    </row>
    <row r="8351" hidden="1" spans="1:1">
      <c r="A8351">
        <v>20180820100554</v>
      </c>
    </row>
    <row r="8352" hidden="1" spans="1:1">
      <c r="A8352">
        <v>20180820100554</v>
      </c>
    </row>
    <row r="8353" hidden="1" spans="1:1">
      <c r="A8353">
        <v>20180820100554</v>
      </c>
    </row>
    <row r="8354" hidden="1" spans="1:1">
      <c r="A8354">
        <v>20180820100554</v>
      </c>
    </row>
    <row r="8355" hidden="1" spans="1:1">
      <c r="A8355">
        <v>20180820100554</v>
      </c>
    </row>
    <row r="8356" hidden="1" spans="1:1">
      <c r="A8356">
        <v>20180820100554</v>
      </c>
    </row>
    <row r="8357" hidden="1" spans="1:1">
      <c r="A8357">
        <v>20180820100554</v>
      </c>
    </row>
    <row r="8358" hidden="1" spans="1:1">
      <c r="A8358">
        <v>20180820100555</v>
      </c>
    </row>
    <row r="8359" hidden="1" spans="1:1">
      <c r="A8359">
        <v>20180820100555</v>
      </c>
    </row>
    <row r="8360" hidden="1" spans="1:1">
      <c r="A8360">
        <v>20180820100555</v>
      </c>
    </row>
    <row r="8361" hidden="1" spans="1:1">
      <c r="A8361">
        <v>20180820100555</v>
      </c>
    </row>
    <row r="8362" hidden="1" spans="1:1">
      <c r="A8362">
        <v>20180820100555</v>
      </c>
    </row>
    <row r="8363" hidden="1" spans="1:1">
      <c r="A8363">
        <v>20180820100555</v>
      </c>
    </row>
    <row r="8364" hidden="1" spans="1:1">
      <c r="A8364">
        <v>20180820100555</v>
      </c>
    </row>
    <row r="8365" hidden="1" spans="1:1">
      <c r="A8365">
        <v>20180820100555</v>
      </c>
    </row>
    <row r="8366" hidden="1" spans="1:1">
      <c r="A8366">
        <v>20180820100555</v>
      </c>
    </row>
    <row r="8367" hidden="1" spans="1:1">
      <c r="A8367">
        <v>20180820100555</v>
      </c>
    </row>
    <row r="8368" hidden="1" spans="1:1">
      <c r="A8368">
        <v>20180820100555</v>
      </c>
    </row>
    <row r="8369" hidden="1" spans="1:1">
      <c r="A8369">
        <v>20180820100555</v>
      </c>
    </row>
    <row r="8370" hidden="1" spans="1:1">
      <c r="A8370">
        <v>20180820100555</v>
      </c>
    </row>
    <row r="8371" hidden="1" spans="1:1">
      <c r="A8371">
        <v>20180820100555</v>
      </c>
    </row>
    <row r="8372" hidden="1" spans="1:1">
      <c r="A8372">
        <v>20180820100555</v>
      </c>
    </row>
    <row r="8373" hidden="1" spans="1:1">
      <c r="A8373">
        <v>20180820100555</v>
      </c>
    </row>
    <row r="8374" hidden="1" spans="1:1">
      <c r="A8374">
        <v>20180820100555</v>
      </c>
    </row>
    <row r="8375" hidden="1" spans="1:1">
      <c r="A8375">
        <v>20180820100555</v>
      </c>
    </row>
    <row r="8376" hidden="1" spans="1:1">
      <c r="A8376">
        <v>20180820100555</v>
      </c>
    </row>
    <row r="8377" hidden="1" spans="1:1">
      <c r="A8377">
        <v>20180820100555</v>
      </c>
    </row>
    <row r="8378" hidden="1" spans="1:1">
      <c r="A8378">
        <v>20180820100555</v>
      </c>
    </row>
    <row r="8379" hidden="1" spans="1:1">
      <c r="A8379">
        <v>20180820100555</v>
      </c>
    </row>
    <row r="8380" hidden="1" spans="1:1">
      <c r="A8380">
        <v>20180820100556</v>
      </c>
    </row>
    <row r="8381" hidden="1" spans="1:1">
      <c r="A8381">
        <v>20180820100556</v>
      </c>
    </row>
    <row r="8382" hidden="1" spans="1:1">
      <c r="A8382">
        <v>20180820100556</v>
      </c>
    </row>
    <row r="8383" hidden="1" spans="1:1">
      <c r="A8383">
        <v>20180820100556</v>
      </c>
    </row>
    <row r="8384" hidden="1" spans="1:1">
      <c r="A8384">
        <v>20180820100556</v>
      </c>
    </row>
    <row r="8385" hidden="1" spans="1:1">
      <c r="A8385">
        <v>20180820100556</v>
      </c>
    </row>
    <row r="8386" hidden="1" spans="1:1">
      <c r="A8386">
        <v>20180820100556</v>
      </c>
    </row>
    <row r="8387" hidden="1" spans="1:1">
      <c r="A8387">
        <v>20180820100556</v>
      </c>
    </row>
    <row r="8388" hidden="1" spans="1:1">
      <c r="A8388">
        <v>20180820100556</v>
      </c>
    </row>
    <row r="8389" hidden="1" spans="1:1">
      <c r="A8389">
        <v>20180820100556</v>
      </c>
    </row>
    <row r="8390" hidden="1" spans="1:1">
      <c r="A8390">
        <v>20180820100556</v>
      </c>
    </row>
    <row r="8391" hidden="1" spans="1:1">
      <c r="A8391">
        <v>20180820100556</v>
      </c>
    </row>
    <row r="8392" hidden="1" spans="1:1">
      <c r="A8392">
        <v>20180820100556</v>
      </c>
    </row>
    <row r="8393" hidden="1" spans="1:1">
      <c r="A8393">
        <v>20180820100556</v>
      </c>
    </row>
    <row r="8394" hidden="1" spans="1:1">
      <c r="A8394">
        <v>20180820100556</v>
      </c>
    </row>
    <row r="8395" hidden="1" spans="1:1">
      <c r="A8395">
        <v>20180820100556</v>
      </c>
    </row>
    <row r="8396" hidden="1" spans="1:1">
      <c r="A8396">
        <v>20180820100556</v>
      </c>
    </row>
    <row r="8397" hidden="1" spans="1:1">
      <c r="A8397">
        <v>20180820100556</v>
      </c>
    </row>
    <row r="8398" hidden="1" spans="1:1">
      <c r="A8398">
        <v>20180820100556</v>
      </c>
    </row>
    <row r="8399" hidden="1" spans="1:1">
      <c r="A8399">
        <v>20180820100556</v>
      </c>
    </row>
    <row r="8400" hidden="1" spans="1:1">
      <c r="A8400">
        <v>20180820100556</v>
      </c>
    </row>
    <row r="8401" hidden="1" spans="1:1">
      <c r="A8401">
        <v>20180820100556</v>
      </c>
    </row>
    <row r="8402" hidden="1" spans="1:1">
      <c r="A8402">
        <v>20180820100556</v>
      </c>
    </row>
    <row r="8403" hidden="1" spans="1:1">
      <c r="A8403">
        <v>20180820100556</v>
      </c>
    </row>
    <row r="8404" hidden="1" spans="1:1">
      <c r="A8404">
        <v>20180820100556</v>
      </c>
    </row>
    <row r="8405" hidden="1" spans="1:1">
      <c r="A8405">
        <v>20180820100557</v>
      </c>
    </row>
    <row r="8406" hidden="1" spans="1:1">
      <c r="A8406">
        <v>20180820100557</v>
      </c>
    </row>
    <row r="8407" hidden="1" spans="1:1">
      <c r="A8407">
        <v>20180820100557</v>
      </c>
    </row>
    <row r="8408" hidden="1" spans="1:1">
      <c r="A8408">
        <v>20180820100557</v>
      </c>
    </row>
    <row r="8409" hidden="1" spans="1:1">
      <c r="A8409">
        <v>20180820100557</v>
      </c>
    </row>
    <row r="8410" hidden="1" spans="1:1">
      <c r="A8410">
        <v>20180820100557</v>
      </c>
    </row>
    <row r="8411" hidden="1" spans="1:1">
      <c r="A8411">
        <v>20180820100557</v>
      </c>
    </row>
    <row r="8412" hidden="1" spans="1:1">
      <c r="A8412">
        <v>20180820100557</v>
      </c>
    </row>
    <row r="8413" hidden="1" spans="1:1">
      <c r="A8413">
        <v>20180820100557</v>
      </c>
    </row>
    <row r="8414" hidden="1" spans="1:1">
      <c r="A8414">
        <v>20180820100557</v>
      </c>
    </row>
    <row r="8415" hidden="1" spans="1:1">
      <c r="A8415">
        <v>20180820100557</v>
      </c>
    </row>
    <row r="8416" hidden="1" spans="1:1">
      <c r="A8416">
        <v>20180820100557</v>
      </c>
    </row>
    <row r="8417" hidden="1" spans="1:1">
      <c r="A8417">
        <v>20180820100557</v>
      </c>
    </row>
    <row r="8418" hidden="1" spans="1:1">
      <c r="A8418">
        <v>20180820100557</v>
      </c>
    </row>
    <row r="8419" hidden="1" spans="1:1">
      <c r="A8419">
        <v>20180820100557</v>
      </c>
    </row>
    <row r="8420" hidden="1" spans="1:1">
      <c r="A8420">
        <v>20180820100557</v>
      </c>
    </row>
    <row r="8421" hidden="1" spans="1:1">
      <c r="A8421">
        <v>20180820100557</v>
      </c>
    </row>
    <row r="8422" hidden="1" spans="1:1">
      <c r="A8422">
        <v>20180820100557</v>
      </c>
    </row>
    <row r="8423" hidden="1" spans="1:1">
      <c r="A8423">
        <v>20180820100557</v>
      </c>
    </row>
    <row r="8424" hidden="1" spans="1:1">
      <c r="A8424">
        <v>20180820100557</v>
      </c>
    </row>
    <row r="8425" hidden="1" spans="1:1">
      <c r="A8425">
        <v>20180820100557</v>
      </c>
    </row>
    <row r="8426" hidden="1" spans="1:1">
      <c r="A8426">
        <v>20180820100557</v>
      </c>
    </row>
    <row r="8427" hidden="1" spans="1:1">
      <c r="A8427">
        <v>20180820100557</v>
      </c>
    </row>
    <row r="8428" hidden="1" spans="1:1">
      <c r="A8428">
        <v>20180820100557</v>
      </c>
    </row>
    <row r="8429" hidden="1" spans="1:1">
      <c r="A8429">
        <v>20180820100557</v>
      </c>
    </row>
    <row r="8430" hidden="1" spans="1:1">
      <c r="A8430">
        <v>20180820100558</v>
      </c>
    </row>
    <row r="8431" hidden="1" spans="1:1">
      <c r="A8431">
        <v>20180820100558</v>
      </c>
    </row>
    <row r="8432" hidden="1" spans="1:1">
      <c r="A8432">
        <v>20180820100558</v>
      </c>
    </row>
    <row r="8433" hidden="1" spans="1:1">
      <c r="A8433">
        <v>20180820100558</v>
      </c>
    </row>
    <row r="8434" hidden="1" spans="1:1">
      <c r="A8434">
        <v>20180820100558</v>
      </c>
    </row>
    <row r="8435" hidden="1" spans="1:1">
      <c r="A8435">
        <v>20180820100558</v>
      </c>
    </row>
    <row r="8436" hidden="1" spans="1:1">
      <c r="A8436">
        <v>20180820100558</v>
      </c>
    </row>
    <row r="8437" hidden="1" spans="1:1">
      <c r="A8437">
        <v>20180820100558</v>
      </c>
    </row>
    <row r="8438" hidden="1" spans="1:1">
      <c r="A8438">
        <v>20180820100558</v>
      </c>
    </row>
    <row r="8439" hidden="1" spans="1:1">
      <c r="A8439">
        <v>20180820100558</v>
      </c>
    </row>
    <row r="8440" hidden="1" spans="1:1">
      <c r="A8440">
        <v>20180820100558</v>
      </c>
    </row>
    <row r="8441" hidden="1" spans="1:1">
      <c r="A8441">
        <v>20180820100558</v>
      </c>
    </row>
    <row r="8442" hidden="1" spans="1:1">
      <c r="A8442">
        <v>20180820100558</v>
      </c>
    </row>
    <row r="8443" hidden="1" spans="1:1">
      <c r="A8443">
        <v>20180820100558</v>
      </c>
    </row>
    <row r="8444" hidden="1" spans="1:1">
      <c r="A8444">
        <v>20180820100558</v>
      </c>
    </row>
    <row r="8445" hidden="1" spans="1:1">
      <c r="A8445">
        <v>20180820100558</v>
      </c>
    </row>
    <row r="8446" hidden="1" spans="1:1">
      <c r="A8446">
        <v>20180820100558</v>
      </c>
    </row>
    <row r="8447" hidden="1" spans="1:1">
      <c r="A8447">
        <v>20180820100558</v>
      </c>
    </row>
    <row r="8448" hidden="1" spans="1:1">
      <c r="A8448">
        <v>20180820100558</v>
      </c>
    </row>
    <row r="8449" hidden="1" spans="1:1">
      <c r="A8449">
        <v>20180820100558</v>
      </c>
    </row>
    <row r="8450" hidden="1" spans="1:1">
      <c r="A8450">
        <v>20180820100558</v>
      </c>
    </row>
    <row r="8451" hidden="1" spans="1:1">
      <c r="A8451">
        <v>20180820100558</v>
      </c>
    </row>
    <row r="8452" hidden="1" spans="1:1">
      <c r="A8452">
        <v>20180820100558</v>
      </c>
    </row>
    <row r="8453" hidden="1" spans="1:1">
      <c r="A8453">
        <v>20180820100558</v>
      </c>
    </row>
    <row r="8454" hidden="1" spans="1:1">
      <c r="A8454">
        <v>20180820100558</v>
      </c>
    </row>
    <row r="8455" hidden="1" spans="1:1">
      <c r="A8455">
        <v>20180820100558</v>
      </c>
    </row>
    <row r="8456" hidden="1" spans="1:1">
      <c r="A8456">
        <v>20180820100558</v>
      </c>
    </row>
    <row r="8457" hidden="1" spans="1:1">
      <c r="A8457">
        <v>20180820100558</v>
      </c>
    </row>
    <row r="8458" hidden="1" spans="1:1">
      <c r="A8458">
        <v>20180820100558</v>
      </c>
    </row>
    <row r="8459" hidden="1" spans="1:1">
      <c r="A8459">
        <v>20180820100559</v>
      </c>
    </row>
    <row r="8460" hidden="1" spans="1:1">
      <c r="A8460">
        <v>20180820100559</v>
      </c>
    </row>
    <row r="8461" hidden="1" spans="1:1">
      <c r="A8461">
        <v>20180820100559</v>
      </c>
    </row>
    <row r="8462" hidden="1" spans="1:1">
      <c r="A8462">
        <v>20180820100559</v>
      </c>
    </row>
    <row r="8463" hidden="1" spans="1:1">
      <c r="A8463">
        <v>20180820100559</v>
      </c>
    </row>
    <row r="8464" hidden="1" spans="1:1">
      <c r="A8464">
        <v>20180820100559</v>
      </c>
    </row>
    <row r="8465" hidden="1" spans="1:1">
      <c r="A8465">
        <v>20180820100559</v>
      </c>
    </row>
    <row r="8466" hidden="1" spans="1:1">
      <c r="A8466">
        <v>20180820100559</v>
      </c>
    </row>
    <row r="8467" hidden="1" spans="1:1">
      <c r="A8467">
        <v>20180820100559</v>
      </c>
    </row>
    <row r="8468" hidden="1" spans="1:1">
      <c r="A8468">
        <v>20180820100559</v>
      </c>
    </row>
    <row r="8469" hidden="1" spans="1:1">
      <c r="A8469">
        <v>20180820100559</v>
      </c>
    </row>
    <row r="8470" hidden="1" spans="1:1">
      <c r="A8470">
        <v>20180820100559</v>
      </c>
    </row>
    <row r="8471" hidden="1" spans="1:1">
      <c r="A8471">
        <v>20180820100559</v>
      </c>
    </row>
    <row r="8472" hidden="1" spans="1:1">
      <c r="A8472">
        <v>20180820100559</v>
      </c>
    </row>
    <row r="8473" hidden="1" spans="1:1">
      <c r="A8473">
        <v>20180820100559</v>
      </c>
    </row>
    <row r="8474" hidden="1" spans="1:1">
      <c r="A8474">
        <v>20180820100559</v>
      </c>
    </row>
    <row r="8475" hidden="1" spans="1:1">
      <c r="A8475">
        <v>20180820100559</v>
      </c>
    </row>
    <row r="8476" hidden="1" spans="1:1">
      <c r="A8476">
        <v>20180820100559</v>
      </c>
    </row>
    <row r="8477" hidden="1" spans="1:1">
      <c r="A8477">
        <v>20180820100559</v>
      </c>
    </row>
    <row r="8478" hidden="1" spans="1:1">
      <c r="A8478">
        <v>20180820100559</v>
      </c>
    </row>
    <row r="8479" hidden="1" spans="1:1">
      <c r="A8479">
        <v>20180820100559</v>
      </c>
    </row>
    <row r="8480" hidden="1" spans="1:1">
      <c r="A8480">
        <v>20180820100559</v>
      </c>
    </row>
    <row r="8481" hidden="1" spans="1:1">
      <c r="A8481">
        <v>20180820100559</v>
      </c>
    </row>
    <row r="8482" hidden="1" spans="1:1">
      <c r="A8482">
        <v>20180820100559</v>
      </c>
    </row>
    <row r="8483" hidden="1" spans="1:1">
      <c r="A8483">
        <v>20180820100600</v>
      </c>
    </row>
    <row r="8484" hidden="1" spans="1:1">
      <c r="A8484">
        <v>20180820100600</v>
      </c>
    </row>
    <row r="8485" hidden="1" spans="1:1">
      <c r="A8485">
        <v>20180820100600</v>
      </c>
    </row>
    <row r="8486" hidden="1" spans="1:1">
      <c r="A8486">
        <v>20180820100600</v>
      </c>
    </row>
    <row r="8487" hidden="1" spans="1:1">
      <c r="A8487">
        <v>20180820100600</v>
      </c>
    </row>
    <row r="8488" hidden="1" spans="1:1">
      <c r="A8488">
        <v>20180820100600</v>
      </c>
    </row>
    <row r="8489" hidden="1" spans="1:1">
      <c r="A8489">
        <v>20180820100600</v>
      </c>
    </row>
    <row r="8490" hidden="1" spans="1:1">
      <c r="A8490">
        <v>20180820100600</v>
      </c>
    </row>
    <row r="8491" hidden="1" spans="1:1">
      <c r="A8491">
        <v>20180820100600</v>
      </c>
    </row>
    <row r="8492" hidden="1" spans="1:1">
      <c r="A8492">
        <v>20180820100600</v>
      </c>
    </row>
    <row r="8493" hidden="1" spans="1:1">
      <c r="A8493">
        <v>20180820100600</v>
      </c>
    </row>
    <row r="8494" hidden="1" spans="1:1">
      <c r="A8494">
        <v>20180820100600</v>
      </c>
    </row>
    <row r="8495" hidden="1" spans="1:1">
      <c r="A8495">
        <v>20180820100600</v>
      </c>
    </row>
    <row r="8496" hidden="1" spans="1:1">
      <c r="A8496">
        <v>20180820100600</v>
      </c>
    </row>
    <row r="8497" hidden="1" spans="1:1">
      <c r="A8497">
        <v>20180820100600</v>
      </c>
    </row>
    <row r="8498" hidden="1" spans="1:1">
      <c r="A8498">
        <v>20180820100600</v>
      </c>
    </row>
    <row r="8499" hidden="1" spans="1:1">
      <c r="A8499">
        <v>20180820100600</v>
      </c>
    </row>
    <row r="8500" hidden="1" spans="1:1">
      <c r="A8500">
        <v>20180820100600</v>
      </c>
    </row>
    <row r="8501" hidden="1" spans="1:1">
      <c r="A8501">
        <v>20180820100600</v>
      </c>
    </row>
    <row r="8502" hidden="1" spans="1:1">
      <c r="A8502">
        <v>20180820100600</v>
      </c>
    </row>
    <row r="8503" hidden="1" spans="1:1">
      <c r="A8503">
        <v>20180820100600</v>
      </c>
    </row>
    <row r="8504" hidden="1" spans="1:1">
      <c r="A8504">
        <v>20180820100600</v>
      </c>
    </row>
    <row r="8505" hidden="1" spans="1:1">
      <c r="A8505">
        <v>20180820100600</v>
      </c>
    </row>
    <row r="8506" hidden="1" spans="1:1">
      <c r="A8506">
        <v>20180820100600</v>
      </c>
    </row>
    <row r="8507" hidden="1" spans="1:1">
      <c r="A8507">
        <v>20180820100600</v>
      </c>
    </row>
    <row r="8508" hidden="1" spans="1:1">
      <c r="A8508">
        <v>20180820100601</v>
      </c>
    </row>
    <row r="8509" hidden="1" spans="1:1">
      <c r="A8509">
        <v>20180820100601</v>
      </c>
    </row>
    <row r="8510" hidden="1" spans="1:1">
      <c r="A8510">
        <v>20180820100601</v>
      </c>
    </row>
    <row r="8511" hidden="1" spans="1:1">
      <c r="A8511">
        <v>20180820100601</v>
      </c>
    </row>
    <row r="8512" hidden="1" spans="1:1">
      <c r="A8512">
        <v>20180820100601</v>
      </c>
    </row>
    <row r="8513" hidden="1" spans="1:1">
      <c r="A8513">
        <v>20180820100601</v>
      </c>
    </row>
    <row r="8514" hidden="1" spans="1:1">
      <c r="A8514">
        <v>20180820100601</v>
      </c>
    </row>
    <row r="8515" hidden="1" spans="1:1">
      <c r="A8515">
        <v>20180820100601</v>
      </c>
    </row>
    <row r="8516" hidden="1" spans="1:1">
      <c r="A8516">
        <v>20180820100601</v>
      </c>
    </row>
    <row r="8517" hidden="1" spans="1:1">
      <c r="A8517">
        <v>20180820100601</v>
      </c>
    </row>
    <row r="8518" hidden="1" spans="1:1">
      <c r="A8518">
        <v>20180820100601</v>
      </c>
    </row>
    <row r="8519" hidden="1" spans="1:1">
      <c r="A8519">
        <v>20180820100601</v>
      </c>
    </row>
    <row r="8520" hidden="1" spans="1:1">
      <c r="A8520">
        <v>20180820100601</v>
      </c>
    </row>
    <row r="8521" hidden="1" spans="1:1">
      <c r="A8521">
        <v>20180820100601</v>
      </c>
    </row>
    <row r="8522" hidden="1" spans="1:1">
      <c r="A8522">
        <v>20180820100601</v>
      </c>
    </row>
    <row r="8523" hidden="1" spans="1:1">
      <c r="A8523">
        <v>20180820100601</v>
      </c>
    </row>
    <row r="8524" hidden="1" spans="1:1">
      <c r="A8524">
        <v>20180820100601</v>
      </c>
    </row>
    <row r="8525" hidden="1" spans="1:1">
      <c r="A8525">
        <v>20180820100601</v>
      </c>
    </row>
    <row r="8526" hidden="1" spans="1:1">
      <c r="A8526">
        <v>20180820100601</v>
      </c>
    </row>
    <row r="8527" hidden="1" spans="1:1">
      <c r="A8527">
        <v>20180820100601</v>
      </c>
    </row>
    <row r="8528" hidden="1" spans="1:1">
      <c r="A8528">
        <v>20180820100601</v>
      </c>
    </row>
    <row r="8529" hidden="1" spans="1:1">
      <c r="A8529">
        <v>20180820100601</v>
      </c>
    </row>
    <row r="8530" hidden="1" spans="1:1">
      <c r="A8530">
        <v>20180820100601</v>
      </c>
    </row>
    <row r="8531" hidden="1" spans="1:1">
      <c r="A8531">
        <v>20180820100601</v>
      </c>
    </row>
    <row r="8532" hidden="1" spans="1:1">
      <c r="A8532">
        <v>20180820100601</v>
      </c>
    </row>
    <row r="8533" hidden="1" spans="1:1">
      <c r="A8533">
        <v>20180820100601</v>
      </c>
    </row>
    <row r="8534" hidden="1" spans="1:1">
      <c r="A8534">
        <v>20180820100601</v>
      </c>
    </row>
    <row r="8535" hidden="1" spans="1:1">
      <c r="A8535">
        <v>20180820100601</v>
      </c>
    </row>
    <row r="8536" hidden="1" spans="1:1">
      <c r="A8536">
        <v>20180820100601</v>
      </c>
    </row>
    <row r="8537" hidden="1" spans="1:1">
      <c r="A8537">
        <v>20180820100602</v>
      </c>
    </row>
    <row r="8538" hidden="1" spans="1:1">
      <c r="A8538">
        <v>20180820100602</v>
      </c>
    </row>
    <row r="8539" hidden="1" spans="1:1">
      <c r="A8539">
        <v>20180820100602</v>
      </c>
    </row>
    <row r="8540" hidden="1" spans="1:1">
      <c r="A8540">
        <v>20180820100602</v>
      </c>
    </row>
    <row r="8541" hidden="1" spans="1:1">
      <c r="A8541">
        <v>20180820100602</v>
      </c>
    </row>
    <row r="8542" hidden="1" spans="1:1">
      <c r="A8542">
        <v>20180820100602</v>
      </c>
    </row>
    <row r="8543" hidden="1" spans="1:1">
      <c r="A8543">
        <v>20180820100602</v>
      </c>
    </row>
    <row r="8544" hidden="1" spans="1:1">
      <c r="A8544">
        <v>20180820100602</v>
      </c>
    </row>
    <row r="8545" hidden="1" spans="1:1">
      <c r="A8545">
        <v>20180820100602</v>
      </c>
    </row>
    <row r="8546" hidden="1" spans="1:1">
      <c r="A8546">
        <v>20180820100602</v>
      </c>
    </row>
    <row r="8547" hidden="1" spans="1:1">
      <c r="A8547">
        <v>20180820100602</v>
      </c>
    </row>
    <row r="8548" hidden="1" spans="1:1">
      <c r="A8548">
        <v>20180820100602</v>
      </c>
    </row>
    <row r="8549" hidden="1" spans="1:1">
      <c r="A8549">
        <v>20180820100602</v>
      </c>
    </row>
    <row r="8550" hidden="1" spans="1:1">
      <c r="A8550">
        <v>20180820100602</v>
      </c>
    </row>
    <row r="8551" hidden="1" spans="1:1">
      <c r="A8551">
        <v>20180820100602</v>
      </c>
    </row>
    <row r="8552" hidden="1" spans="1:1">
      <c r="A8552">
        <v>20180820100602</v>
      </c>
    </row>
    <row r="8553" hidden="1" spans="1:1">
      <c r="A8553">
        <v>20180820100602</v>
      </c>
    </row>
    <row r="8554" hidden="1" spans="1:1">
      <c r="A8554">
        <v>20180820100602</v>
      </c>
    </row>
    <row r="8555" hidden="1" spans="1:1">
      <c r="A8555">
        <v>20180820100602</v>
      </c>
    </row>
    <row r="8556" hidden="1" spans="1:1">
      <c r="A8556">
        <v>20180820100602</v>
      </c>
    </row>
    <row r="8557" hidden="1" spans="1:1">
      <c r="A8557">
        <v>20180820100602</v>
      </c>
    </row>
    <row r="8558" hidden="1" spans="1:1">
      <c r="A8558">
        <v>20180820100602</v>
      </c>
    </row>
    <row r="8559" hidden="1" spans="1:1">
      <c r="A8559">
        <v>20180820100602</v>
      </c>
    </row>
    <row r="8560" hidden="1" spans="1:1">
      <c r="A8560">
        <v>20180820100603</v>
      </c>
    </row>
    <row r="8561" hidden="1" spans="1:1">
      <c r="A8561">
        <v>20180820100603</v>
      </c>
    </row>
    <row r="8562" hidden="1" spans="1:1">
      <c r="A8562">
        <v>20180820100603</v>
      </c>
    </row>
    <row r="8563" hidden="1" spans="1:1">
      <c r="A8563">
        <v>20180820100603</v>
      </c>
    </row>
    <row r="8564" hidden="1" spans="1:1">
      <c r="A8564">
        <v>20180820100603</v>
      </c>
    </row>
    <row r="8565" hidden="1" spans="1:1">
      <c r="A8565">
        <v>20180820100603</v>
      </c>
    </row>
    <row r="8566" hidden="1" spans="1:1">
      <c r="A8566">
        <v>20180820100603</v>
      </c>
    </row>
    <row r="8567" hidden="1" spans="1:1">
      <c r="A8567">
        <v>20180820100603</v>
      </c>
    </row>
    <row r="8568" hidden="1" spans="1:1">
      <c r="A8568">
        <v>20180820100603</v>
      </c>
    </row>
    <row r="8569" hidden="1" spans="1:1">
      <c r="A8569">
        <v>20180820100603</v>
      </c>
    </row>
    <row r="8570" hidden="1" spans="1:1">
      <c r="A8570">
        <v>20180820100603</v>
      </c>
    </row>
    <row r="8571" hidden="1" spans="1:1">
      <c r="A8571">
        <v>20180820100603</v>
      </c>
    </row>
    <row r="8572" hidden="1" spans="1:1">
      <c r="A8572">
        <v>20180820100603</v>
      </c>
    </row>
    <row r="8573" hidden="1" spans="1:1">
      <c r="A8573">
        <v>20180820100603</v>
      </c>
    </row>
    <row r="8574" hidden="1" spans="1:1">
      <c r="A8574">
        <v>20180820100603</v>
      </c>
    </row>
    <row r="8575" hidden="1" spans="1:1">
      <c r="A8575">
        <v>20180820100603</v>
      </c>
    </row>
    <row r="8576" hidden="1" spans="1:1">
      <c r="A8576">
        <v>20180820100603</v>
      </c>
    </row>
    <row r="8577" hidden="1" spans="1:1">
      <c r="A8577">
        <v>20180820100603</v>
      </c>
    </row>
    <row r="8578" hidden="1" spans="1:1">
      <c r="A8578">
        <v>20180820100603</v>
      </c>
    </row>
    <row r="8579" hidden="1" spans="1:1">
      <c r="A8579">
        <v>20180820100603</v>
      </c>
    </row>
    <row r="8580" hidden="1" spans="1:1">
      <c r="A8580">
        <v>20180820100603</v>
      </c>
    </row>
    <row r="8581" hidden="1" spans="1:1">
      <c r="A8581">
        <v>20180820100603</v>
      </c>
    </row>
    <row r="8582" hidden="1" spans="1:1">
      <c r="A8582">
        <v>20180820100603</v>
      </c>
    </row>
    <row r="8583" hidden="1" spans="1:1">
      <c r="A8583">
        <v>20180820100603</v>
      </c>
    </row>
    <row r="8584" hidden="1" spans="1:1">
      <c r="A8584">
        <v>20180820100603</v>
      </c>
    </row>
    <row r="8585" hidden="1" spans="1:1">
      <c r="A8585">
        <v>20180820100603</v>
      </c>
    </row>
    <row r="8586" hidden="1" spans="1:1">
      <c r="A8586">
        <v>20180820100604</v>
      </c>
    </row>
    <row r="8587" hidden="1" spans="1:1">
      <c r="A8587">
        <v>20180820100604</v>
      </c>
    </row>
    <row r="8588" hidden="1" spans="1:1">
      <c r="A8588">
        <v>20180820100604</v>
      </c>
    </row>
    <row r="8589" hidden="1" spans="1:1">
      <c r="A8589">
        <v>20180820100604</v>
      </c>
    </row>
    <row r="8590" hidden="1" spans="1:1">
      <c r="A8590">
        <v>20180820100604</v>
      </c>
    </row>
    <row r="8591" hidden="1" spans="1:1">
      <c r="A8591">
        <v>20180820100604</v>
      </c>
    </row>
    <row r="8592" hidden="1" spans="1:1">
      <c r="A8592">
        <v>20180820100604</v>
      </c>
    </row>
    <row r="8593" hidden="1" spans="1:1">
      <c r="A8593">
        <v>20180820100604</v>
      </c>
    </row>
    <row r="8594" hidden="1" spans="1:1">
      <c r="A8594">
        <v>20180820100604</v>
      </c>
    </row>
    <row r="8595" hidden="1" spans="1:1">
      <c r="A8595">
        <v>20180820100604</v>
      </c>
    </row>
    <row r="8596" hidden="1" spans="1:1">
      <c r="A8596">
        <v>20180820100604</v>
      </c>
    </row>
    <row r="8597" hidden="1" spans="1:1">
      <c r="A8597">
        <v>20180820100604</v>
      </c>
    </row>
    <row r="8598" hidden="1" spans="1:1">
      <c r="A8598">
        <v>20180820100604</v>
      </c>
    </row>
    <row r="8599" hidden="1" spans="1:1">
      <c r="A8599">
        <v>20180820100604</v>
      </c>
    </row>
    <row r="8600" hidden="1" spans="1:1">
      <c r="A8600">
        <v>20180820100604</v>
      </c>
    </row>
    <row r="8601" hidden="1" spans="1:1">
      <c r="A8601">
        <v>20180820100604</v>
      </c>
    </row>
    <row r="8602" hidden="1" spans="1:1">
      <c r="A8602">
        <v>20180820100604</v>
      </c>
    </row>
    <row r="8603" hidden="1" spans="1:1">
      <c r="A8603">
        <v>20180820100604</v>
      </c>
    </row>
    <row r="8604" hidden="1" spans="1:1">
      <c r="A8604">
        <v>20180820100604</v>
      </c>
    </row>
    <row r="8605" hidden="1" spans="1:1">
      <c r="A8605">
        <v>20180820100604</v>
      </c>
    </row>
    <row r="8606" hidden="1" spans="1:1">
      <c r="A8606">
        <v>20180820100604</v>
      </c>
    </row>
    <row r="8607" hidden="1" spans="1:1">
      <c r="A8607">
        <v>20180820100604</v>
      </c>
    </row>
    <row r="8608" hidden="1" spans="1:1">
      <c r="A8608">
        <v>20180820100604</v>
      </c>
    </row>
    <row r="8609" hidden="1" spans="1:1">
      <c r="A8609">
        <v>20180820100604</v>
      </c>
    </row>
    <row r="8610" hidden="1" spans="1:1">
      <c r="A8610">
        <v>20180820100604</v>
      </c>
    </row>
    <row r="8611" hidden="1" spans="1:1">
      <c r="A8611">
        <v>20180820100604</v>
      </c>
    </row>
    <row r="8612" hidden="1" spans="1:1">
      <c r="A8612">
        <v>20180820100604</v>
      </c>
    </row>
    <row r="8613" hidden="1" spans="1:1">
      <c r="A8613">
        <v>20180820100605</v>
      </c>
    </row>
    <row r="8614" hidden="1" spans="1:1">
      <c r="A8614">
        <v>20180820100605</v>
      </c>
    </row>
    <row r="8615" hidden="1" spans="1:1">
      <c r="A8615">
        <v>20180820100605</v>
      </c>
    </row>
    <row r="8616" hidden="1" spans="1:1">
      <c r="A8616">
        <v>20180820100605</v>
      </c>
    </row>
    <row r="8617" hidden="1" spans="1:1">
      <c r="A8617">
        <v>20180820100605</v>
      </c>
    </row>
    <row r="8618" hidden="1" spans="1:1">
      <c r="A8618">
        <v>20180820100605</v>
      </c>
    </row>
    <row r="8619" hidden="1" spans="1:1">
      <c r="A8619">
        <v>20180820100605</v>
      </c>
    </row>
    <row r="8620" hidden="1" spans="1:1">
      <c r="A8620">
        <v>20180820100605</v>
      </c>
    </row>
    <row r="8621" hidden="1" spans="1:1">
      <c r="A8621">
        <v>20180820100605</v>
      </c>
    </row>
    <row r="8622" hidden="1" spans="1:1">
      <c r="A8622">
        <v>20180820100605</v>
      </c>
    </row>
    <row r="8623" hidden="1" spans="1:1">
      <c r="A8623">
        <v>20180820100605</v>
      </c>
    </row>
    <row r="8624" hidden="1" spans="1:1">
      <c r="A8624">
        <v>20180820100605</v>
      </c>
    </row>
    <row r="8625" hidden="1" spans="1:1">
      <c r="A8625">
        <v>20180820100605</v>
      </c>
    </row>
    <row r="8626" hidden="1" spans="1:1">
      <c r="A8626">
        <v>20180820100605</v>
      </c>
    </row>
    <row r="8627" hidden="1" spans="1:1">
      <c r="A8627">
        <v>20180820100605</v>
      </c>
    </row>
    <row r="8628" hidden="1" spans="1:1">
      <c r="A8628">
        <v>20180820100605</v>
      </c>
    </row>
    <row r="8629" hidden="1" spans="1:1">
      <c r="A8629">
        <v>20180820100605</v>
      </c>
    </row>
    <row r="8630" hidden="1" spans="1:1">
      <c r="A8630">
        <v>20180820100605</v>
      </c>
    </row>
    <row r="8631" hidden="1" spans="1:1">
      <c r="A8631">
        <v>20180820100605</v>
      </c>
    </row>
    <row r="8632" hidden="1" spans="1:1">
      <c r="A8632">
        <v>20180820100605</v>
      </c>
    </row>
    <row r="8633" hidden="1" spans="1:1">
      <c r="A8633">
        <v>20180820100605</v>
      </c>
    </row>
    <row r="8634" hidden="1" spans="1:1">
      <c r="A8634">
        <v>20180820100605</v>
      </c>
    </row>
    <row r="8635" hidden="1" spans="1:1">
      <c r="A8635">
        <v>20180820100605</v>
      </c>
    </row>
    <row r="8636" hidden="1" spans="1:1">
      <c r="A8636">
        <v>20180820100605</v>
      </c>
    </row>
    <row r="8637" hidden="1" spans="1:1">
      <c r="A8637">
        <v>20180820100606</v>
      </c>
    </row>
    <row r="8638" hidden="1" spans="1:1">
      <c r="A8638">
        <v>20180820100606</v>
      </c>
    </row>
    <row r="8639" hidden="1" spans="1:1">
      <c r="A8639">
        <v>20180820100606</v>
      </c>
    </row>
    <row r="8640" hidden="1" spans="1:1">
      <c r="A8640">
        <v>20180820100606</v>
      </c>
    </row>
    <row r="8641" hidden="1" spans="1:1">
      <c r="A8641">
        <v>20180820100606</v>
      </c>
    </row>
    <row r="8642" hidden="1" spans="1:1">
      <c r="A8642">
        <v>20180820100606</v>
      </c>
    </row>
    <row r="8643" hidden="1" spans="1:1">
      <c r="A8643">
        <v>20180820100606</v>
      </c>
    </row>
    <row r="8644" hidden="1" spans="1:1">
      <c r="A8644">
        <v>20180820100606</v>
      </c>
    </row>
    <row r="8645" hidden="1" spans="1:1">
      <c r="A8645">
        <v>20180820100606</v>
      </c>
    </row>
    <row r="8646" hidden="1" spans="1:1">
      <c r="A8646">
        <v>20180820100606</v>
      </c>
    </row>
    <row r="8647" hidden="1" spans="1:1">
      <c r="A8647">
        <v>20180820100606</v>
      </c>
    </row>
    <row r="8648" hidden="1" spans="1:1">
      <c r="A8648">
        <v>20180820100606</v>
      </c>
    </row>
    <row r="8649" hidden="1" spans="1:1">
      <c r="A8649">
        <v>20180820100606</v>
      </c>
    </row>
    <row r="8650" hidden="1" spans="1:1">
      <c r="A8650">
        <v>20180820100606</v>
      </c>
    </row>
    <row r="8651" hidden="1" spans="1:1">
      <c r="A8651">
        <v>20180820100606</v>
      </c>
    </row>
    <row r="8652" hidden="1" spans="1:1">
      <c r="A8652">
        <v>20180820100606</v>
      </c>
    </row>
    <row r="8653" hidden="1" spans="1:1">
      <c r="A8653">
        <v>20180820100606</v>
      </c>
    </row>
    <row r="8654" hidden="1" spans="1:1">
      <c r="A8654">
        <v>20180820100606</v>
      </c>
    </row>
    <row r="8655" hidden="1" spans="1:1">
      <c r="A8655">
        <v>20180820100606</v>
      </c>
    </row>
    <row r="8656" hidden="1" spans="1:1">
      <c r="A8656">
        <v>20180820100606</v>
      </c>
    </row>
    <row r="8657" hidden="1" spans="1:1">
      <c r="A8657">
        <v>20180820100606</v>
      </c>
    </row>
    <row r="8658" hidden="1" spans="1:1">
      <c r="A8658">
        <v>20180820100607</v>
      </c>
    </row>
    <row r="8659" hidden="1" spans="1:1">
      <c r="A8659">
        <v>20180820100607</v>
      </c>
    </row>
    <row r="8660" hidden="1" spans="1:1">
      <c r="A8660">
        <v>20180820100607</v>
      </c>
    </row>
    <row r="8661" hidden="1" spans="1:1">
      <c r="A8661">
        <v>20180820100607</v>
      </c>
    </row>
    <row r="8662" hidden="1" spans="1:1">
      <c r="A8662">
        <v>20180820100607</v>
      </c>
    </row>
    <row r="8663" hidden="1" spans="1:1">
      <c r="A8663">
        <v>20180820100607</v>
      </c>
    </row>
    <row r="8664" hidden="1" spans="1:1">
      <c r="A8664">
        <v>20180820100607</v>
      </c>
    </row>
    <row r="8665" hidden="1" spans="1:1">
      <c r="A8665">
        <v>20180820100607</v>
      </c>
    </row>
    <row r="8666" hidden="1" spans="1:1">
      <c r="A8666">
        <v>20180820100607</v>
      </c>
    </row>
    <row r="8667" hidden="1" spans="1:1">
      <c r="A8667">
        <v>20180820100607</v>
      </c>
    </row>
    <row r="8668" hidden="1" spans="1:1">
      <c r="A8668">
        <v>20180820100607</v>
      </c>
    </row>
    <row r="8669" hidden="1" spans="1:1">
      <c r="A8669">
        <v>20180820100607</v>
      </c>
    </row>
    <row r="8670" hidden="1" spans="1:1">
      <c r="A8670">
        <v>20180820100607</v>
      </c>
    </row>
    <row r="8671" hidden="1" spans="1:1">
      <c r="A8671">
        <v>20180820100607</v>
      </c>
    </row>
    <row r="8672" hidden="1" spans="1:1">
      <c r="A8672">
        <v>20180820100607</v>
      </c>
    </row>
    <row r="8673" hidden="1" spans="1:1">
      <c r="A8673">
        <v>20180820100607</v>
      </c>
    </row>
    <row r="8674" hidden="1" spans="1:1">
      <c r="A8674">
        <v>20180820100607</v>
      </c>
    </row>
    <row r="8675" hidden="1" spans="1:1">
      <c r="A8675">
        <v>20180820100607</v>
      </c>
    </row>
    <row r="8676" hidden="1" spans="1:1">
      <c r="A8676">
        <v>20180820100607</v>
      </c>
    </row>
    <row r="8677" hidden="1" spans="1:1">
      <c r="A8677">
        <v>20180820100607</v>
      </c>
    </row>
    <row r="8678" hidden="1" spans="1:1">
      <c r="A8678">
        <v>20180820100608</v>
      </c>
    </row>
    <row r="8679" hidden="1" spans="1:1">
      <c r="A8679">
        <v>20180820100608</v>
      </c>
    </row>
    <row r="8680" hidden="1" spans="1:1">
      <c r="A8680">
        <v>20180820100611</v>
      </c>
    </row>
    <row r="8681" hidden="1" spans="1:1">
      <c r="A8681">
        <v>20180820100611</v>
      </c>
    </row>
    <row r="8682" hidden="1" spans="1:1">
      <c r="A8682">
        <v>20180820100611</v>
      </c>
    </row>
    <row r="8683" hidden="1" spans="1:1">
      <c r="A8683">
        <v>20180820100611</v>
      </c>
    </row>
    <row r="8684" hidden="1" spans="1:1">
      <c r="A8684">
        <v>20180820100611</v>
      </c>
    </row>
    <row r="8685" hidden="1" spans="1:1">
      <c r="A8685">
        <v>20180820100611</v>
      </c>
    </row>
    <row r="8686" hidden="1" spans="1:1">
      <c r="A8686">
        <v>20180820100611</v>
      </c>
    </row>
    <row r="8687" hidden="1" spans="1:1">
      <c r="A8687">
        <v>20180820100611</v>
      </c>
    </row>
    <row r="8688" hidden="1" spans="1:1">
      <c r="A8688">
        <v>20180820100611</v>
      </c>
    </row>
    <row r="8689" hidden="1" spans="1:1">
      <c r="A8689">
        <v>20180820100611</v>
      </c>
    </row>
    <row r="8690" hidden="1" spans="1:1">
      <c r="A8690">
        <v>20180820100611</v>
      </c>
    </row>
    <row r="8691" hidden="1" spans="1:1">
      <c r="A8691">
        <v>20180820100611</v>
      </c>
    </row>
    <row r="8692" hidden="1" spans="1:1">
      <c r="A8692">
        <v>20180820100611</v>
      </c>
    </row>
    <row r="8693" hidden="1" spans="1:1">
      <c r="A8693">
        <v>20180820100611</v>
      </c>
    </row>
    <row r="8694" hidden="1" spans="1:1">
      <c r="A8694">
        <v>20180820100611</v>
      </c>
    </row>
    <row r="8695" hidden="1" spans="1:1">
      <c r="A8695">
        <v>20180820100611</v>
      </c>
    </row>
    <row r="8696" hidden="1" spans="1:1">
      <c r="A8696">
        <v>20180820100611</v>
      </c>
    </row>
    <row r="8697" hidden="1" spans="1:1">
      <c r="A8697">
        <v>20180820100611</v>
      </c>
    </row>
    <row r="8698" hidden="1" spans="1:1">
      <c r="A8698">
        <v>20180820100611</v>
      </c>
    </row>
    <row r="8699" hidden="1" spans="1:1">
      <c r="A8699">
        <v>20180820100611</v>
      </c>
    </row>
    <row r="8700" hidden="1" spans="1:1">
      <c r="A8700">
        <v>20180820100611</v>
      </c>
    </row>
    <row r="8701" hidden="1" spans="1:1">
      <c r="A8701">
        <v>20180820100611</v>
      </c>
    </row>
    <row r="8702" hidden="1" spans="1:1">
      <c r="A8702">
        <v>20180820100612</v>
      </c>
    </row>
    <row r="8703" hidden="1" spans="1:1">
      <c r="A8703">
        <v>20180820100612</v>
      </c>
    </row>
    <row r="8704" hidden="1" spans="1:1">
      <c r="A8704">
        <v>20180820100612</v>
      </c>
    </row>
    <row r="8705" hidden="1" spans="1:1">
      <c r="A8705">
        <v>20180820100612</v>
      </c>
    </row>
    <row r="8706" hidden="1" spans="1:1">
      <c r="A8706">
        <v>20180820100612</v>
      </c>
    </row>
    <row r="8707" hidden="1" spans="1:1">
      <c r="A8707">
        <v>20180820100612</v>
      </c>
    </row>
    <row r="8708" hidden="1" spans="1:1">
      <c r="A8708">
        <v>20180820100612</v>
      </c>
    </row>
    <row r="8709" hidden="1" spans="1:1">
      <c r="A8709">
        <v>20180820100612</v>
      </c>
    </row>
    <row r="8710" hidden="1" spans="1:1">
      <c r="A8710">
        <v>20180820100612</v>
      </c>
    </row>
    <row r="8711" hidden="1" spans="1:1">
      <c r="A8711">
        <v>20180820100612</v>
      </c>
    </row>
    <row r="8712" hidden="1" spans="1:1">
      <c r="A8712">
        <v>20180820100612</v>
      </c>
    </row>
    <row r="8713" hidden="1" spans="1:1">
      <c r="A8713">
        <v>20180820100612</v>
      </c>
    </row>
    <row r="8714" hidden="1" spans="1:1">
      <c r="A8714">
        <v>20180820100612</v>
      </c>
    </row>
    <row r="8715" hidden="1" spans="1:1">
      <c r="A8715">
        <v>20180820100612</v>
      </c>
    </row>
    <row r="8716" hidden="1" spans="1:1">
      <c r="A8716">
        <v>20180820100612</v>
      </c>
    </row>
    <row r="8717" hidden="1" spans="1:1">
      <c r="A8717">
        <v>20180820100612</v>
      </c>
    </row>
    <row r="8718" hidden="1" spans="1:1">
      <c r="A8718">
        <v>20180820100612</v>
      </c>
    </row>
    <row r="8719" hidden="1" spans="1:1">
      <c r="A8719">
        <v>20180820100612</v>
      </c>
    </row>
    <row r="8720" hidden="1" spans="1:1">
      <c r="A8720">
        <v>20180820100612</v>
      </c>
    </row>
    <row r="8721" hidden="1" spans="1:1">
      <c r="A8721">
        <v>20180820100612</v>
      </c>
    </row>
    <row r="8722" hidden="1" spans="1:1">
      <c r="A8722">
        <v>20180820100612</v>
      </c>
    </row>
    <row r="8723" hidden="1" spans="1:1">
      <c r="A8723">
        <v>20180820100612</v>
      </c>
    </row>
    <row r="8724" hidden="1" spans="1:1">
      <c r="A8724">
        <v>20180820100612</v>
      </c>
    </row>
    <row r="8725" hidden="1" spans="1:1">
      <c r="A8725">
        <v>20180820100612</v>
      </c>
    </row>
    <row r="8726" hidden="1" spans="1:1">
      <c r="A8726">
        <v>20180820100612</v>
      </c>
    </row>
    <row r="8727" hidden="1" spans="1:1">
      <c r="A8727">
        <v>20180820100612</v>
      </c>
    </row>
    <row r="8728" hidden="1" spans="1:1">
      <c r="A8728">
        <v>20180820100612</v>
      </c>
    </row>
    <row r="8729" hidden="1" spans="1:1">
      <c r="A8729">
        <v>20180820100612</v>
      </c>
    </row>
    <row r="8730" hidden="1" spans="1:1">
      <c r="A8730">
        <v>20180820100612</v>
      </c>
    </row>
    <row r="8731" hidden="1" spans="1:1">
      <c r="A8731">
        <v>20180820100613</v>
      </c>
    </row>
    <row r="8732" hidden="1" spans="1:1">
      <c r="A8732">
        <v>20180820100613</v>
      </c>
    </row>
    <row r="8733" hidden="1" spans="1:1">
      <c r="A8733">
        <v>20180820100613</v>
      </c>
    </row>
    <row r="8734" hidden="1" spans="1:1">
      <c r="A8734">
        <v>20180820100613</v>
      </c>
    </row>
    <row r="8735" hidden="1" spans="1:1">
      <c r="A8735">
        <v>20180820100613</v>
      </c>
    </row>
    <row r="8736" hidden="1" spans="1:1">
      <c r="A8736">
        <v>20180820100613</v>
      </c>
    </row>
    <row r="8737" hidden="1" spans="1:1">
      <c r="A8737">
        <v>20180820100613</v>
      </c>
    </row>
    <row r="8738" hidden="1" spans="1:1">
      <c r="A8738">
        <v>20180820100613</v>
      </c>
    </row>
    <row r="8739" hidden="1" spans="1:1">
      <c r="A8739">
        <v>20180820100613</v>
      </c>
    </row>
    <row r="8740" hidden="1" spans="1:1">
      <c r="A8740">
        <v>20180820100613</v>
      </c>
    </row>
    <row r="8741" hidden="1" spans="1:1">
      <c r="A8741">
        <v>20180820100613</v>
      </c>
    </row>
    <row r="8742" hidden="1" spans="1:1">
      <c r="A8742">
        <v>20180820100613</v>
      </c>
    </row>
    <row r="8743" hidden="1" spans="1:1">
      <c r="A8743">
        <v>20180820100613</v>
      </c>
    </row>
    <row r="8744" hidden="1" spans="1:1">
      <c r="A8744">
        <v>20180820100613</v>
      </c>
    </row>
    <row r="8745" hidden="1" spans="1:1">
      <c r="A8745">
        <v>20180820100613</v>
      </c>
    </row>
    <row r="8746" hidden="1" spans="1:1">
      <c r="A8746">
        <v>20180820100613</v>
      </c>
    </row>
    <row r="8747" hidden="1" spans="1:1">
      <c r="A8747">
        <v>20180820100613</v>
      </c>
    </row>
    <row r="8748" hidden="1" spans="1:1">
      <c r="A8748">
        <v>20180820100613</v>
      </c>
    </row>
    <row r="8749" hidden="1" spans="1:1">
      <c r="A8749">
        <v>20180820100613</v>
      </c>
    </row>
    <row r="8750" hidden="1" spans="1:1">
      <c r="A8750">
        <v>20180820100613</v>
      </c>
    </row>
    <row r="8751" hidden="1" spans="1:1">
      <c r="A8751">
        <v>20180820100613</v>
      </c>
    </row>
    <row r="8752" hidden="1" spans="1:1">
      <c r="A8752">
        <v>20180820100613</v>
      </c>
    </row>
    <row r="8753" hidden="1" spans="1:1">
      <c r="A8753">
        <v>20180820100613</v>
      </c>
    </row>
    <row r="8754" hidden="1" spans="1:1">
      <c r="A8754">
        <v>20180820100613</v>
      </c>
    </row>
    <row r="8755" hidden="1" spans="1:1">
      <c r="A8755">
        <v>20180820100613</v>
      </c>
    </row>
    <row r="8756" hidden="1" spans="1:1">
      <c r="A8756">
        <v>20180820100613</v>
      </c>
    </row>
    <row r="8757" hidden="1" spans="1:1">
      <c r="A8757">
        <v>20180820100613</v>
      </c>
    </row>
    <row r="8758" hidden="1" spans="1:1">
      <c r="A8758">
        <v>20180820100614</v>
      </c>
    </row>
    <row r="8759" hidden="1" spans="1:1">
      <c r="A8759">
        <v>20180820100614</v>
      </c>
    </row>
    <row r="8760" hidden="1" spans="1:1">
      <c r="A8760">
        <v>20180820100614</v>
      </c>
    </row>
    <row r="8761" hidden="1" spans="1:1">
      <c r="A8761">
        <v>20180820100614</v>
      </c>
    </row>
    <row r="8762" hidden="1" spans="1:1">
      <c r="A8762">
        <v>20180820100614</v>
      </c>
    </row>
    <row r="8763" hidden="1" spans="1:1">
      <c r="A8763">
        <v>20180820100614</v>
      </c>
    </row>
    <row r="8764" hidden="1" spans="1:1">
      <c r="A8764">
        <v>20180820100614</v>
      </c>
    </row>
    <row r="8765" hidden="1" spans="1:1">
      <c r="A8765">
        <v>20180820100614</v>
      </c>
    </row>
    <row r="8766" hidden="1" spans="1:1">
      <c r="A8766">
        <v>20180820100614</v>
      </c>
    </row>
    <row r="8767" hidden="1" spans="1:1">
      <c r="A8767">
        <v>20180820100614</v>
      </c>
    </row>
    <row r="8768" hidden="1" spans="1:1">
      <c r="A8768">
        <v>20180820100614</v>
      </c>
    </row>
    <row r="8769" hidden="1" spans="1:1">
      <c r="A8769">
        <v>20180820100614</v>
      </c>
    </row>
    <row r="8770" hidden="1" spans="1:1">
      <c r="A8770">
        <v>20180820100614</v>
      </c>
    </row>
    <row r="8771" hidden="1" spans="1:1">
      <c r="A8771">
        <v>20180820100614</v>
      </c>
    </row>
    <row r="8772" hidden="1" spans="1:1">
      <c r="A8772">
        <v>20180820100614</v>
      </c>
    </row>
    <row r="8773" hidden="1" spans="1:1">
      <c r="A8773">
        <v>20180820100614</v>
      </c>
    </row>
    <row r="8774" hidden="1" spans="1:1">
      <c r="A8774">
        <v>20180820100614</v>
      </c>
    </row>
    <row r="8775" hidden="1" spans="1:1">
      <c r="A8775">
        <v>20180820100614</v>
      </c>
    </row>
    <row r="8776" hidden="1" spans="1:1">
      <c r="A8776">
        <v>20180820100614</v>
      </c>
    </row>
    <row r="8777" hidden="1" spans="1:1">
      <c r="A8777">
        <v>20180820100614</v>
      </c>
    </row>
    <row r="8778" hidden="1" spans="1:1">
      <c r="A8778">
        <v>20180820100614</v>
      </c>
    </row>
    <row r="8779" hidden="1" spans="1:1">
      <c r="A8779">
        <v>20180820100614</v>
      </c>
    </row>
    <row r="8780" hidden="1" spans="1:1">
      <c r="A8780">
        <v>20180820100614</v>
      </c>
    </row>
    <row r="8781" hidden="1" spans="1:1">
      <c r="A8781">
        <v>20180820100614</v>
      </c>
    </row>
    <row r="8782" hidden="1" spans="1:1">
      <c r="A8782">
        <v>20180820100615</v>
      </c>
    </row>
    <row r="8783" hidden="1" spans="1:1">
      <c r="A8783">
        <v>20180820100615</v>
      </c>
    </row>
    <row r="8784" hidden="1" spans="1:1">
      <c r="A8784">
        <v>20180820100615</v>
      </c>
    </row>
    <row r="8785" hidden="1" spans="1:1">
      <c r="A8785">
        <v>20180820100615</v>
      </c>
    </row>
    <row r="8786" hidden="1" spans="1:1">
      <c r="A8786">
        <v>20180820100615</v>
      </c>
    </row>
    <row r="8787" hidden="1" spans="1:1">
      <c r="A8787">
        <v>20180820100615</v>
      </c>
    </row>
    <row r="8788" hidden="1" spans="1:1">
      <c r="A8788">
        <v>20180820100615</v>
      </c>
    </row>
    <row r="8789" hidden="1" spans="1:1">
      <c r="A8789">
        <v>20180820100615</v>
      </c>
    </row>
    <row r="8790" hidden="1" spans="1:1">
      <c r="A8790">
        <v>20180820100615</v>
      </c>
    </row>
    <row r="8791" hidden="1" spans="1:1">
      <c r="A8791">
        <v>20180820100615</v>
      </c>
    </row>
    <row r="8792" hidden="1" spans="1:1">
      <c r="A8792">
        <v>20180820100615</v>
      </c>
    </row>
    <row r="8793" hidden="1" spans="1:1">
      <c r="A8793">
        <v>20180820100615</v>
      </c>
    </row>
    <row r="8794" hidden="1" spans="1:1">
      <c r="A8794">
        <v>20180820100615</v>
      </c>
    </row>
    <row r="8795" hidden="1" spans="1:1">
      <c r="A8795">
        <v>20180820100615</v>
      </c>
    </row>
    <row r="8796" hidden="1" spans="1:1">
      <c r="A8796">
        <v>20180820100615</v>
      </c>
    </row>
    <row r="8797" hidden="1" spans="1:1">
      <c r="A8797">
        <v>20180820100615</v>
      </c>
    </row>
    <row r="8798" hidden="1" spans="1:1">
      <c r="A8798">
        <v>20180820100615</v>
      </c>
    </row>
    <row r="8799" hidden="1" spans="1:1">
      <c r="A8799">
        <v>20180820100615</v>
      </c>
    </row>
    <row r="8800" hidden="1" spans="1:1">
      <c r="A8800">
        <v>20180820100615</v>
      </c>
    </row>
    <row r="8801" hidden="1" spans="1:1">
      <c r="A8801">
        <v>20180820100615</v>
      </c>
    </row>
    <row r="8802" hidden="1" spans="1:1">
      <c r="A8802">
        <v>20180820100615</v>
      </c>
    </row>
    <row r="8803" hidden="1" spans="1:1">
      <c r="A8803">
        <v>20180820100615</v>
      </c>
    </row>
    <row r="8804" hidden="1" spans="1:1">
      <c r="A8804">
        <v>20180820100615</v>
      </c>
    </row>
    <row r="8805" hidden="1" spans="1:1">
      <c r="A8805">
        <v>20180820100615</v>
      </c>
    </row>
    <row r="8806" hidden="1" spans="1:1">
      <c r="A8806">
        <v>20180820100615</v>
      </c>
    </row>
    <row r="8807" hidden="1" spans="1:1">
      <c r="A8807">
        <v>20180820100615</v>
      </c>
    </row>
    <row r="8808" hidden="1" spans="1:1">
      <c r="A8808">
        <v>20180820100615</v>
      </c>
    </row>
    <row r="8809" hidden="1" spans="1:1">
      <c r="A8809">
        <v>20180820100615</v>
      </c>
    </row>
    <row r="8810" hidden="1" spans="1:1">
      <c r="A8810">
        <v>20180820100616</v>
      </c>
    </row>
    <row r="8811" hidden="1" spans="1:1">
      <c r="A8811">
        <v>20180820100616</v>
      </c>
    </row>
    <row r="8812" hidden="1" spans="1:1">
      <c r="A8812">
        <v>20180820100616</v>
      </c>
    </row>
    <row r="8813" hidden="1" spans="1:1">
      <c r="A8813">
        <v>20180820100616</v>
      </c>
    </row>
    <row r="8814" hidden="1" spans="1:1">
      <c r="A8814">
        <v>20180820100616</v>
      </c>
    </row>
    <row r="8815" hidden="1" spans="1:1">
      <c r="A8815">
        <v>20180820100616</v>
      </c>
    </row>
    <row r="8816" hidden="1" spans="1:1">
      <c r="A8816">
        <v>20180820100616</v>
      </c>
    </row>
    <row r="8817" hidden="1" spans="1:1">
      <c r="A8817">
        <v>20180820100616</v>
      </c>
    </row>
    <row r="8818" hidden="1" spans="1:1">
      <c r="A8818">
        <v>20180820100616</v>
      </c>
    </row>
    <row r="8819" hidden="1" spans="1:1">
      <c r="A8819">
        <v>20180820100616</v>
      </c>
    </row>
    <row r="8820" hidden="1" spans="1:1">
      <c r="A8820">
        <v>20180820100616</v>
      </c>
    </row>
    <row r="8821" hidden="1" spans="1:1">
      <c r="A8821">
        <v>20180820100616</v>
      </c>
    </row>
    <row r="8822" hidden="1" spans="1:1">
      <c r="A8822">
        <v>20180820100616</v>
      </c>
    </row>
    <row r="8823" hidden="1" spans="1:1">
      <c r="A8823">
        <v>20180820100616</v>
      </c>
    </row>
    <row r="8824" hidden="1" spans="1:1">
      <c r="A8824">
        <v>20180820100616</v>
      </c>
    </row>
    <row r="8825" hidden="1" spans="1:1">
      <c r="A8825">
        <v>20180820100616</v>
      </c>
    </row>
    <row r="8826" hidden="1" spans="1:1">
      <c r="A8826">
        <v>20180820100616</v>
      </c>
    </row>
    <row r="8827" hidden="1" spans="1:1">
      <c r="A8827">
        <v>20180820100616</v>
      </c>
    </row>
    <row r="8828" hidden="1" spans="1:1">
      <c r="A8828">
        <v>20180820100616</v>
      </c>
    </row>
    <row r="8829" hidden="1" spans="1:1">
      <c r="A8829">
        <v>20180820100616</v>
      </c>
    </row>
    <row r="8830" hidden="1" spans="1:1">
      <c r="A8830">
        <v>20180820100616</v>
      </c>
    </row>
    <row r="8831" hidden="1" spans="1:1">
      <c r="A8831">
        <v>20180820100616</v>
      </c>
    </row>
    <row r="8832" hidden="1" spans="1:1">
      <c r="A8832">
        <v>20180820100616</v>
      </c>
    </row>
    <row r="8833" hidden="1" spans="1:1">
      <c r="A8833">
        <v>20180820100616</v>
      </c>
    </row>
    <row r="8834" hidden="1" spans="1:1">
      <c r="A8834">
        <v>20180820100616</v>
      </c>
    </row>
    <row r="8835" hidden="1" spans="1:1">
      <c r="A8835">
        <v>20180820100616</v>
      </c>
    </row>
    <row r="8836" hidden="1" spans="1:1">
      <c r="A8836">
        <v>20180820100616</v>
      </c>
    </row>
    <row r="8837" hidden="1" spans="1:1">
      <c r="A8837">
        <v>20180820100617</v>
      </c>
    </row>
    <row r="8838" hidden="1" spans="1:1">
      <c r="A8838">
        <v>20180820100617</v>
      </c>
    </row>
    <row r="8839" hidden="1" spans="1:1">
      <c r="A8839">
        <v>20180820100617</v>
      </c>
    </row>
    <row r="8840" hidden="1" spans="1:1">
      <c r="A8840">
        <v>20180820100617</v>
      </c>
    </row>
    <row r="8841" hidden="1" spans="1:1">
      <c r="A8841">
        <v>20180820100617</v>
      </c>
    </row>
    <row r="8842" hidden="1" spans="1:1">
      <c r="A8842">
        <v>20180820100617</v>
      </c>
    </row>
    <row r="8843" hidden="1" spans="1:1">
      <c r="A8843">
        <v>20180820100617</v>
      </c>
    </row>
    <row r="8844" hidden="1" spans="1:1">
      <c r="A8844">
        <v>20180820100617</v>
      </c>
    </row>
    <row r="8845" hidden="1" spans="1:1">
      <c r="A8845">
        <v>20180820100617</v>
      </c>
    </row>
    <row r="8846" hidden="1" spans="1:1">
      <c r="A8846">
        <v>20180820100617</v>
      </c>
    </row>
    <row r="8847" hidden="1" spans="1:1">
      <c r="A8847">
        <v>20180820100617</v>
      </c>
    </row>
    <row r="8848" hidden="1" spans="1:1">
      <c r="A8848">
        <v>20180820100617</v>
      </c>
    </row>
    <row r="8849" hidden="1" spans="1:1">
      <c r="A8849">
        <v>20180820100617</v>
      </c>
    </row>
    <row r="8850" hidden="1" spans="1:1">
      <c r="A8850">
        <v>20180820100617</v>
      </c>
    </row>
    <row r="8851" hidden="1" spans="1:1">
      <c r="A8851">
        <v>20180820100617</v>
      </c>
    </row>
    <row r="8852" hidden="1" spans="1:1">
      <c r="A8852">
        <v>20180820100617</v>
      </c>
    </row>
    <row r="8853" hidden="1" spans="1:1">
      <c r="A8853">
        <v>20180820100617</v>
      </c>
    </row>
    <row r="8854" hidden="1" spans="1:1">
      <c r="A8854">
        <v>20180820100617</v>
      </c>
    </row>
    <row r="8855" hidden="1" spans="1:1">
      <c r="A8855">
        <v>20180820100617</v>
      </c>
    </row>
    <row r="8856" hidden="1" spans="1:1">
      <c r="A8856">
        <v>20180820100617</v>
      </c>
    </row>
    <row r="8857" hidden="1" spans="1:1">
      <c r="A8857">
        <v>20180820100617</v>
      </c>
    </row>
    <row r="8858" hidden="1" spans="1:1">
      <c r="A8858">
        <v>20180820100617</v>
      </c>
    </row>
    <row r="8859" hidden="1" spans="1:1">
      <c r="A8859">
        <v>20180820100617</v>
      </c>
    </row>
    <row r="8860" hidden="1" spans="1:1">
      <c r="A8860">
        <v>20180820100617</v>
      </c>
    </row>
    <row r="8861" hidden="1" spans="1:1">
      <c r="A8861">
        <v>20180820100617</v>
      </c>
    </row>
    <row r="8862" hidden="1" spans="1:1">
      <c r="A8862">
        <v>20180820100617</v>
      </c>
    </row>
    <row r="8863" hidden="1" spans="1:1">
      <c r="A8863">
        <v>20180820100617</v>
      </c>
    </row>
    <row r="8864" hidden="1" spans="1:1">
      <c r="A8864">
        <v>20180820100617</v>
      </c>
    </row>
    <row r="8865" hidden="1" spans="1:1">
      <c r="A8865">
        <v>20180820100617</v>
      </c>
    </row>
    <row r="8866" hidden="1" spans="1:1">
      <c r="A8866">
        <v>20180820100618</v>
      </c>
    </row>
    <row r="8867" hidden="1" spans="1:1">
      <c r="A8867">
        <v>20180820100618</v>
      </c>
    </row>
    <row r="8868" hidden="1" spans="1:1">
      <c r="A8868">
        <v>20180820100618</v>
      </c>
    </row>
    <row r="8869" hidden="1" spans="1:1">
      <c r="A8869">
        <v>20180820100618</v>
      </c>
    </row>
    <row r="8870" hidden="1" spans="1:1">
      <c r="A8870">
        <v>20180820100618</v>
      </c>
    </row>
    <row r="8871" hidden="1" spans="1:1">
      <c r="A8871">
        <v>20180820100618</v>
      </c>
    </row>
    <row r="8872" hidden="1" spans="1:1">
      <c r="A8872">
        <v>20180820100618</v>
      </c>
    </row>
    <row r="8873" hidden="1" spans="1:1">
      <c r="A8873">
        <v>20180820100618</v>
      </c>
    </row>
    <row r="8874" hidden="1" spans="1:1">
      <c r="A8874">
        <v>20180820100618</v>
      </c>
    </row>
    <row r="8875" hidden="1" spans="1:1">
      <c r="A8875">
        <v>20180820100618</v>
      </c>
    </row>
    <row r="8876" hidden="1" spans="1:1">
      <c r="A8876">
        <v>20180820100618</v>
      </c>
    </row>
    <row r="8877" hidden="1" spans="1:1">
      <c r="A8877">
        <v>20180820100618</v>
      </c>
    </row>
    <row r="8878" hidden="1" spans="1:1">
      <c r="A8878">
        <v>20180820100618</v>
      </c>
    </row>
    <row r="8879" hidden="1" spans="1:1">
      <c r="A8879">
        <v>20180820100618</v>
      </c>
    </row>
    <row r="8880" hidden="1" spans="1:1">
      <c r="A8880">
        <v>20180820100618</v>
      </c>
    </row>
    <row r="8881" hidden="1" spans="1:1">
      <c r="A8881">
        <v>20180820100618</v>
      </c>
    </row>
    <row r="8882" hidden="1" spans="1:1">
      <c r="A8882">
        <v>20180820100618</v>
      </c>
    </row>
    <row r="8883" hidden="1" spans="1:1">
      <c r="A8883">
        <v>20180820100618</v>
      </c>
    </row>
    <row r="8884" hidden="1" spans="1:1">
      <c r="A8884">
        <v>20180820100618</v>
      </c>
    </row>
    <row r="8885" hidden="1" spans="1:1">
      <c r="A8885">
        <v>20180820100618</v>
      </c>
    </row>
    <row r="8886" hidden="1" spans="1:1">
      <c r="A8886">
        <v>20180820100618</v>
      </c>
    </row>
    <row r="8887" hidden="1" spans="1:1">
      <c r="A8887">
        <v>20180820100618</v>
      </c>
    </row>
    <row r="8888" hidden="1" spans="1:1">
      <c r="A8888">
        <v>20180820100619</v>
      </c>
    </row>
    <row r="8889" hidden="1" spans="1:1">
      <c r="A8889">
        <v>20180820100619</v>
      </c>
    </row>
    <row r="8890" hidden="1" spans="1:1">
      <c r="A8890">
        <v>20180820100619</v>
      </c>
    </row>
    <row r="8891" hidden="1" spans="1:1">
      <c r="A8891">
        <v>20180820100619</v>
      </c>
    </row>
    <row r="8892" hidden="1" spans="1:1">
      <c r="A8892">
        <v>20180820100619</v>
      </c>
    </row>
    <row r="8893" hidden="1" spans="1:1">
      <c r="A8893">
        <v>20180820100619</v>
      </c>
    </row>
    <row r="8894" hidden="1" spans="1:1">
      <c r="A8894">
        <v>20180820100619</v>
      </c>
    </row>
    <row r="8895" hidden="1" spans="1:1">
      <c r="A8895">
        <v>20180820100619</v>
      </c>
    </row>
    <row r="8896" hidden="1" spans="1:1">
      <c r="A8896">
        <v>20180820100619</v>
      </c>
    </row>
    <row r="8897" hidden="1" spans="1:1">
      <c r="A8897">
        <v>20180820100619</v>
      </c>
    </row>
    <row r="8898" hidden="1" spans="1:1">
      <c r="A8898">
        <v>20180820100619</v>
      </c>
    </row>
    <row r="8899" hidden="1" spans="1:1">
      <c r="A8899">
        <v>20180820100619</v>
      </c>
    </row>
    <row r="8900" hidden="1" spans="1:1">
      <c r="A8900">
        <v>20180820100619</v>
      </c>
    </row>
    <row r="8901" hidden="1" spans="1:1">
      <c r="A8901">
        <v>20180820100619</v>
      </c>
    </row>
    <row r="8902" hidden="1" spans="1:1">
      <c r="A8902">
        <v>20180820100619</v>
      </c>
    </row>
    <row r="8903" hidden="1" spans="1:1">
      <c r="A8903">
        <v>20180820100619</v>
      </c>
    </row>
    <row r="8904" hidden="1" spans="1:1">
      <c r="A8904">
        <v>20180820100619</v>
      </c>
    </row>
    <row r="8905" hidden="1" spans="1:1">
      <c r="A8905">
        <v>20180820100619</v>
      </c>
    </row>
    <row r="8906" hidden="1" spans="1:1">
      <c r="A8906">
        <v>20180820100619</v>
      </c>
    </row>
    <row r="8907" hidden="1" spans="1:1">
      <c r="A8907">
        <v>20180820100619</v>
      </c>
    </row>
    <row r="8908" hidden="1" spans="1:1">
      <c r="A8908">
        <v>20180820100619</v>
      </c>
    </row>
    <row r="8909" hidden="1" spans="1:1">
      <c r="A8909">
        <v>20180820100619</v>
      </c>
    </row>
    <row r="8910" hidden="1" spans="1:1">
      <c r="A8910">
        <v>20180820100619</v>
      </c>
    </row>
    <row r="8911" hidden="1" spans="1:1">
      <c r="A8911">
        <v>20180820100620</v>
      </c>
    </row>
    <row r="8912" hidden="1" spans="1:1">
      <c r="A8912">
        <v>20180820100620</v>
      </c>
    </row>
    <row r="8913" hidden="1" spans="1:1">
      <c r="A8913">
        <v>20180820100620</v>
      </c>
    </row>
    <row r="8914" hidden="1" spans="1:1">
      <c r="A8914">
        <v>20180820100620</v>
      </c>
    </row>
    <row r="8915" hidden="1" spans="1:1">
      <c r="A8915">
        <v>20180820100620</v>
      </c>
    </row>
    <row r="8916" hidden="1" spans="1:1">
      <c r="A8916">
        <v>20180820100620</v>
      </c>
    </row>
    <row r="8917" hidden="1" spans="1:1">
      <c r="A8917">
        <v>20180820100620</v>
      </c>
    </row>
    <row r="8918" hidden="1" spans="1:1">
      <c r="A8918">
        <v>20180820100620</v>
      </c>
    </row>
    <row r="8919" hidden="1" spans="1:1">
      <c r="A8919">
        <v>20180820100620</v>
      </c>
    </row>
    <row r="8920" hidden="1" spans="1:1">
      <c r="A8920">
        <v>20180820100620</v>
      </c>
    </row>
    <row r="8921" hidden="1" spans="1:1">
      <c r="A8921">
        <v>20180820100620</v>
      </c>
    </row>
    <row r="8922" hidden="1" spans="1:1">
      <c r="A8922">
        <v>20180820100620</v>
      </c>
    </row>
    <row r="8923" hidden="1" spans="1:1">
      <c r="A8923">
        <v>20180820100620</v>
      </c>
    </row>
    <row r="8924" hidden="1" spans="1:1">
      <c r="A8924">
        <v>20180820100620</v>
      </c>
    </row>
    <row r="8925" hidden="1" spans="1:1">
      <c r="A8925">
        <v>20180820100620</v>
      </c>
    </row>
    <row r="8926" hidden="1" spans="1:1">
      <c r="A8926">
        <v>20180820100620</v>
      </c>
    </row>
    <row r="8927" hidden="1" spans="1:1">
      <c r="A8927">
        <v>20180820100620</v>
      </c>
    </row>
    <row r="8928" hidden="1" spans="1:1">
      <c r="A8928">
        <v>20180820100620</v>
      </c>
    </row>
    <row r="8929" hidden="1" spans="1:1">
      <c r="A8929">
        <v>20180820100620</v>
      </c>
    </row>
    <row r="8930" hidden="1" spans="1:1">
      <c r="A8930">
        <v>20180820100620</v>
      </c>
    </row>
    <row r="8931" hidden="1" spans="1:1">
      <c r="A8931">
        <v>20180820100620</v>
      </c>
    </row>
    <row r="8932" hidden="1" spans="1:1">
      <c r="A8932">
        <v>20180820100620</v>
      </c>
    </row>
    <row r="8933" hidden="1" spans="1:1">
      <c r="A8933">
        <v>20180820100620</v>
      </c>
    </row>
    <row r="8934" hidden="1" spans="1:1">
      <c r="A8934">
        <v>20180820100620</v>
      </c>
    </row>
    <row r="8935" hidden="1" spans="1:1">
      <c r="A8935">
        <v>20180820100620</v>
      </c>
    </row>
    <row r="8936" hidden="1" spans="1:1">
      <c r="A8936">
        <v>20180820100620</v>
      </c>
    </row>
    <row r="8937" hidden="1" spans="1:1">
      <c r="A8937">
        <v>20180820100620</v>
      </c>
    </row>
    <row r="8938" hidden="1" spans="1:1">
      <c r="A8938">
        <v>20180820100620</v>
      </c>
    </row>
    <row r="8939" hidden="1" spans="1:1">
      <c r="A8939">
        <v>20180820100621</v>
      </c>
    </row>
    <row r="8940" hidden="1" spans="1:1">
      <c r="A8940">
        <v>20180820100621</v>
      </c>
    </row>
    <row r="8941" hidden="1" spans="1:1">
      <c r="A8941">
        <v>20180820100621</v>
      </c>
    </row>
    <row r="8942" hidden="1" spans="1:1">
      <c r="A8942">
        <v>20180820100621</v>
      </c>
    </row>
    <row r="8943" hidden="1" spans="1:1">
      <c r="A8943">
        <v>20180820100621</v>
      </c>
    </row>
    <row r="8944" hidden="1" spans="1:1">
      <c r="A8944">
        <v>20180820100621</v>
      </c>
    </row>
    <row r="8945" hidden="1" spans="1:1">
      <c r="A8945">
        <v>20180820100621</v>
      </c>
    </row>
    <row r="8946" hidden="1" spans="1:1">
      <c r="A8946">
        <v>20180820100621</v>
      </c>
    </row>
    <row r="8947" hidden="1" spans="1:1">
      <c r="A8947">
        <v>20180820100621</v>
      </c>
    </row>
    <row r="8948" hidden="1" spans="1:1">
      <c r="A8948">
        <v>20180820100621</v>
      </c>
    </row>
    <row r="8949" hidden="1" spans="1:1">
      <c r="A8949">
        <v>20180820100621</v>
      </c>
    </row>
    <row r="8950" hidden="1" spans="1:1">
      <c r="A8950">
        <v>20180820100621</v>
      </c>
    </row>
    <row r="8951" hidden="1" spans="1:1">
      <c r="A8951">
        <v>20180820100621</v>
      </c>
    </row>
    <row r="8952" hidden="1" spans="1:1">
      <c r="A8952">
        <v>20180820100621</v>
      </c>
    </row>
    <row r="8953" hidden="1" spans="1:1">
      <c r="A8953">
        <v>20180820100621</v>
      </c>
    </row>
    <row r="8954" hidden="1" spans="1:1">
      <c r="A8954">
        <v>20180820100621</v>
      </c>
    </row>
    <row r="8955" hidden="1" spans="1:1">
      <c r="A8955">
        <v>20180820100621</v>
      </c>
    </row>
    <row r="8956" hidden="1" spans="1:1">
      <c r="A8956">
        <v>20180820100621</v>
      </c>
    </row>
    <row r="8957" hidden="1" spans="1:1">
      <c r="A8957">
        <v>20180820100621</v>
      </c>
    </row>
    <row r="8958" hidden="1" spans="1:1">
      <c r="A8958">
        <v>20180820100621</v>
      </c>
    </row>
    <row r="8959" hidden="1" spans="1:1">
      <c r="A8959">
        <v>20180820100621</v>
      </c>
    </row>
    <row r="8960" hidden="1" spans="1:1">
      <c r="A8960">
        <v>20180820100621</v>
      </c>
    </row>
    <row r="8961" hidden="1" spans="1:1">
      <c r="A8961">
        <v>20180820100621</v>
      </c>
    </row>
    <row r="8962" hidden="1" spans="1:1">
      <c r="A8962">
        <v>20180820100621</v>
      </c>
    </row>
    <row r="8963" hidden="1" spans="1:1">
      <c r="A8963">
        <v>20180820100621</v>
      </c>
    </row>
    <row r="8964" hidden="1" spans="1:1">
      <c r="A8964">
        <v>20180820100621</v>
      </c>
    </row>
    <row r="8965" hidden="1" spans="1:1">
      <c r="A8965">
        <v>20180820100621</v>
      </c>
    </row>
    <row r="8966" hidden="1" spans="1:1">
      <c r="A8966">
        <v>20180820100622</v>
      </c>
    </row>
    <row r="8967" hidden="1" spans="1:1">
      <c r="A8967">
        <v>20180820100622</v>
      </c>
    </row>
    <row r="8968" hidden="1" spans="1:1">
      <c r="A8968">
        <v>20180820100622</v>
      </c>
    </row>
    <row r="8969" hidden="1" spans="1:1">
      <c r="A8969">
        <v>20180820100622</v>
      </c>
    </row>
    <row r="8970" hidden="1" spans="1:1">
      <c r="A8970">
        <v>20180820100622</v>
      </c>
    </row>
    <row r="8971" hidden="1" spans="1:1">
      <c r="A8971">
        <v>20180820100622</v>
      </c>
    </row>
    <row r="8972" hidden="1" spans="1:1">
      <c r="A8972">
        <v>20180820100622</v>
      </c>
    </row>
    <row r="8973" hidden="1" spans="1:1">
      <c r="A8973">
        <v>20180820100622</v>
      </c>
    </row>
    <row r="8974" hidden="1" spans="1:1">
      <c r="A8974">
        <v>20180820100622</v>
      </c>
    </row>
    <row r="8975" hidden="1" spans="1:1">
      <c r="A8975">
        <v>20180820100622</v>
      </c>
    </row>
    <row r="8976" hidden="1" spans="1:1">
      <c r="A8976">
        <v>20180820100622</v>
      </c>
    </row>
    <row r="8977" hidden="1" spans="1:1">
      <c r="A8977">
        <v>20180820100622</v>
      </c>
    </row>
    <row r="8978" hidden="1" spans="1:1">
      <c r="A8978">
        <v>20180820100622</v>
      </c>
    </row>
    <row r="8979" hidden="1" spans="1:1">
      <c r="A8979">
        <v>20180820100622</v>
      </c>
    </row>
    <row r="8980" hidden="1" spans="1:1">
      <c r="A8980">
        <v>20180820100622</v>
      </c>
    </row>
    <row r="8981" hidden="1" spans="1:1">
      <c r="A8981">
        <v>20180820100622</v>
      </c>
    </row>
    <row r="8982" hidden="1" spans="1:1">
      <c r="A8982">
        <v>20180820100622</v>
      </c>
    </row>
    <row r="8983" hidden="1" spans="1:1">
      <c r="A8983">
        <v>20180820100622</v>
      </c>
    </row>
    <row r="8984" hidden="1" spans="1:1">
      <c r="A8984">
        <v>20180820100622</v>
      </c>
    </row>
    <row r="8985" hidden="1" spans="1:1">
      <c r="A8985">
        <v>20180820100622</v>
      </c>
    </row>
    <row r="8986" hidden="1" spans="1:1">
      <c r="A8986">
        <v>20180820100622</v>
      </c>
    </row>
    <row r="8987" hidden="1" spans="1:1">
      <c r="A8987">
        <v>20180820100622</v>
      </c>
    </row>
    <row r="8988" hidden="1" spans="1:1">
      <c r="A8988">
        <v>20180820100622</v>
      </c>
    </row>
    <row r="8989" hidden="1" spans="1:1">
      <c r="A8989">
        <v>20180820100622</v>
      </c>
    </row>
    <row r="8990" hidden="1" spans="1:1">
      <c r="A8990">
        <v>20180820100622</v>
      </c>
    </row>
    <row r="8991" hidden="1" spans="1:1">
      <c r="A8991">
        <v>20180820100622</v>
      </c>
    </row>
    <row r="8992" hidden="1" spans="1:1">
      <c r="A8992">
        <v>20180820100623</v>
      </c>
    </row>
    <row r="8993" hidden="1" spans="1:1">
      <c r="A8993">
        <v>20180820100623</v>
      </c>
    </row>
    <row r="8994" hidden="1" spans="1:1">
      <c r="A8994">
        <v>20180820100623</v>
      </c>
    </row>
    <row r="8995" hidden="1" spans="1:1">
      <c r="A8995">
        <v>20180820100623</v>
      </c>
    </row>
    <row r="8996" hidden="1" spans="1:1">
      <c r="A8996">
        <v>20180820100623</v>
      </c>
    </row>
    <row r="8997" hidden="1" spans="1:1">
      <c r="A8997">
        <v>20180820100623</v>
      </c>
    </row>
    <row r="8998" hidden="1" spans="1:1">
      <c r="A8998">
        <v>20180820100623</v>
      </c>
    </row>
    <row r="8999" hidden="1" spans="1:1">
      <c r="A8999">
        <v>20180820100623</v>
      </c>
    </row>
    <row r="9000" hidden="1" spans="1:1">
      <c r="A9000">
        <v>20180820100623</v>
      </c>
    </row>
    <row r="9001" hidden="1" spans="1:1">
      <c r="A9001">
        <v>20180820100623</v>
      </c>
    </row>
    <row r="9002" hidden="1" spans="1:1">
      <c r="A9002">
        <v>20180820100623</v>
      </c>
    </row>
    <row r="9003" hidden="1" spans="1:1">
      <c r="A9003">
        <v>20180820100623</v>
      </c>
    </row>
    <row r="9004" hidden="1" spans="1:1">
      <c r="A9004">
        <v>20180820100623</v>
      </c>
    </row>
    <row r="9005" hidden="1" spans="1:1">
      <c r="A9005">
        <v>20180820100623</v>
      </c>
    </row>
    <row r="9006" hidden="1" spans="1:1">
      <c r="A9006">
        <v>20180820100623</v>
      </c>
    </row>
    <row r="9007" hidden="1" spans="1:1">
      <c r="A9007">
        <v>20180820100623</v>
      </c>
    </row>
    <row r="9008" hidden="1" spans="1:1">
      <c r="A9008">
        <v>20180820100623</v>
      </c>
    </row>
    <row r="9009" hidden="1" spans="1:1">
      <c r="A9009">
        <v>20180820100623</v>
      </c>
    </row>
    <row r="9010" hidden="1" spans="1:1">
      <c r="A9010">
        <v>20180820100623</v>
      </c>
    </row>
    <row r="9011" hidden="1" spans="1:1">
      <c r="A9011">
        <v>20180820100623</v>
      </c>
    </row>
    <row r="9012" hidden="1" spans="1:1">
      <c r="A9012">
        <v>20180820100623</v>
      </c>
    </row>
    <row r="9013" hidden="1" spans="1:1">
      <c r="A9013">
        <v>20180820100623</v>
      </c>
    </row>
    <row r="9014" hidden="1" spans="1:1">
      <c r="A9014">
        <v>20180820100623</v>
      </c>
    </row>
    <row r="9015" hidden="1" spans="1:1">
      <c r="A9015">
        <v>20180820100623</v>
      </c>
    </row>
    <row r="9016" hidden="1" spans="1:1">
      <c r="A9016">
        <v>20180820100623</v>
      </c>
    </row>
    <row r="9017" hidden="1" spans="1:1">
      <c r="A9017">
        <v>20180820100623</v>
      </c>
    </row>
    <row r="9018" hidden="1" spans="1:1">
      <c r="A9018">
        <v>20180820100623</v>
      </c>
    </row>
    <row r="9019" hidden="1" spans="1:1">
      <c r="A9019">
        <v>20180820100623</v>
      </c>
    </row>
    <row r="9020" hidden="1" spans="1:1">
      <c r="A9020">
        <v>20180820100624</v>
      </c>
    </row>
    <row r="9021" hidden="1" spans="1:1">
      <c r="A9021">
        <v>20180820100624</v>
      </c>
    </row>
    <row r="9022" hidden="1" spans="1:1">
      <c r="A9022">
        <v>20180820100624</v>
      </c>
    </row>
    <row r="9023" hidden="1" spans="1:1">
      <c r="A9023">
        <v>20180820100624</v>
      </c>
    </row>
    <row r="9024" hidden="1" spans="1:1">
      <c r="A9024">
        <v>20180820100624</v>
      </c>
    </row>
    <row r="9025" hidden="1" spans="1:1">
      <c r="A9025">
        <v>20180820100624</v>
      </c>
    </row>
    <row r="9026" hidden="1" spans="1:1">
      <c r="A9026">
        <v>20180820100624</v>
      </c>
    </row>
    <row r="9027" hidden="1" spans="1:1">
      <c r="A9027">
        <v>20180820100624</v>
      </c>
    </row>
    <row r="9028" hidden="1" spans="1:1">
      <c r="A9028">
        <v>20180820100624</v>
      </c>
    </row>
    <row r="9029" hidden="1" spans="1:1">
      <c r="A9029">
        <v>20180820100624</v>
      </c>
    </row>
    <row r="9030" hidden="1" spans="1:1">
      <c r="A9030">
        <v>20180820100624</v>
      </c>
    </row>
    <row r="9031" hidden="1" spans="1:1">
      <c r="A9031">
        <v>20180820100624</v>
      </c>
    </row>
    <row r="9032" hidden="1" spans="1:1">
      <c r="A9032">
        <v>20180820100624</v>
      </c>
    </row>
    <row r="9033" hidden="1" spans="1:1">
      <c r="A9033">
        <v>20180820100624</v>
      </c>
    </row>
    <row r="9034" hidden="1" spans="1:1">
      <c r="A9034">
        <v>20180820100624</v>
      </c>
    </row>
    <row r="9035" hidden="1" spans="1:1">
      <c r="A9035">
        <v>20180820100624</v>
      </c>
    </row>
    <row r="9036" hidden="1" spans="1:1">
      <c r="A9036">
        <v>20180820100624</v>
      </c>
    </row>
    <row r="9037" hidden="1" spans="1:1">
      <c r="A9037">
        <v>20180820100624</v>
      </c>
    </row>
    <row r="9038" hidden="1" spans="1:1">
      <c r="A9038">
        <v>20180820100624</v>
      </c>
    </row>
    <row r="9039" hidden="1" spans="1:1">
      <c r="A9039">
        <v>20180820100624</v>
      </c>
    </row>
    <row r="9040" hidden="1" spans="1:1">
      <c r="A9040">
        <v>20180820100624</v>
      </c>
    </row>
    <row r="9041" hidden="1" spans="1:1">
      <c r="A9041">
        <v>20180820100624</v>
      </c>
    </row>
    <row r="9042" hidden="1" spans="1:1">
      <c r="A9042">
        <v>20180820100624</v>
      </c>
    </row>
    <row r="9043" hidden="1" spans="1:1">
      <c r="A9043">
        <v>20180820100624</v>
      </c>
    </row>
    <row r="9044" hidden="1" spans="1:1">
      <c r="A9044">
        <v>20180820100624</v>
      </c>
    </row>
    <row r="9045" hidden="1" spans="1:1">
      <c r="A9045">
        <v>20180820100624</v>
      </c>
    </row>
    <row r="9046" hidden="1" spans="1:1">
      <c r="A9046">
        <v>20180820100624</v>
      </c>
    </row>
    <row r="9047" hidden="1" spans="1:1">
      <c r="A9047">
        <v>20180820100624</v>
      </c>
    </row>
    <row r="9048" hidden="1" spans="1:1">
      <c r="A9048">
        <v>20180820100624</v>
      </c>
    </row>
    <row r="9049" hidden="1" spans="1:1">
      <c r="A9049">
        <v>20180820100624</v>
      </c>
    </row>
    <row r="9050" hidden="1" spans="1:1">
      <c r="A9050">
        <v>20180820100624</v>
      </c>
    </row>
    <row r="9051" hidden="1" spans="1:1">
      <c r="A9051">
        <v>20180820100625</v>
      </c>
    </row>
    <row r="9052" hidden="1" spans="1:1">
      <c r="A9052">
        <v>20180820100625</v>
      </c>
    </row>
    <row r="9053" hidden="1" spans="1:1">
      <c r="A9053">
        <v>20180820100625</v>
      </c>
    </row>
    <row r="9054" hidden="1" spans="1:1">
      <c r="A9054">
        <v>20180820100625</v>
      </c>
    </row>
    <row r="9055" hidden="1" spans="1:1">
      <c r="A9055">
        <v>20180820100625</v>
      </c>
    </row>
    <row r="9056" hidden="1" spans="1:1">
      <c r="A9056">
        <v>20180820100625</v>
      </c>
    </row>
    <row r="9057" hidden="1" spans="1:1">
      <c r="A9057">
        <v>20180820100625</v>
      </c>
    </row>
    <row r="9058" hidden="1" spans="1:1">
      <c r="A9058">
        <v>20180820100625</v>
      </c>
    </row>
    <row r="9059" hidden="1" spans="1:1">
      <c r="A9059">
        <v>20180820100625</v>
      </c>
    </row>
    <row r="9060" hidden="1" spans="1:1">
      <c r="A9060">
        <v>20180820100625</v>
      </c>
    </row>
    <row r="9061" hidden="1" spans="1:1">
      <c r="A9061">
        <v>20180820100625</v>
      </c>
    </row>
    <row r="9062" hidden="1" spans="1:1">
      <c r="A9062">
        <v>20180820100625</v>
      </c>
    </row>
    <row r="9063" hidden="1" spans="1:1">
      <c r="A9063">
        <v>20180820100625</v>
      </c>
    </row>
    <row r="9064" hidden="1" spans="1:1">
      <c r="A9064">
        <v>20180820100625</v>
      </c>
    </row>
    <row r="9065" hidden="1" spans="1:1">
      <c r="A9065">
        <v>20180820100625</v>
      </c>
    </row>
    <row r="9066" hidden="1" spans="1:1">
      <c r="A9066">
        <v>20180820100625</v>
      </c>
    </row>
    <row r="9067" hidden="1" spans="1:1">
      <c r="A9067">
        <v>20180820100625</v>
      </c>
    </row>
    <row r="9068" hidden="1" spans="1:1">
      <c r="A9068">
        <v>20180820100625</v>
      </c>
    </row>
    <row r="9069" hidden="1" spans="1:1">
      <c r="A9069">
        <v>20180820100625</v>
      </c>
    </row>
    <row r="9070" hidden="1" spans="1:1">
      <c r="A9070">
        <v>20180820100625</v>
      </c>
    </row>
    <row r="9071" hidden="1" spans="1:1">
      <c r="A9071">
        <v>20180820100625</v>
      </c>
    </row>
    <row r="9072" hidden="1" spans="1:1">
      <c r="A9072">
        <v>20180820100625</v>
      </c>
    </row>
    <row r="9073" hidden="1" spans="1:1">
      <c r="A9073">
        <v>20180820100625</v>
      </c>
    </row>
    <row r="9074" hidden="1" spans="1:1">
      <c r="A9074">
        <v>20180820100625</v>
      </c>
    </row>
    <row r="9075" hidden="1" spans="1:1">
      <c r="A9075">
        <v>20180820100625</v>
      </c>
    </row>
    <row r="9076" hidden="1" spans="1:1">
      <c r="A9076">
        <v>20180820100625</v>
      </c>
    </row>
    <row r="9077" hidden="1" spans="1:1">
      <c r="A9077">
        <v>20180820100625</v>
      </c>
    </row>
    <row r="9078" hidden="1" spans="1:1">
      <c r="A9078">
        <v>20180820100625</v>
      </c>
    </row>
    <row r="9079" hidden="1" spans="1:1">
      <c r="A9079">
        <v>20180820100626</v>
      </c>
    </row>
    <row r="9080" hidden="1" spans="1:1">
      <c r="A9080">
        <v>20180820100626</v>
      </c>
    </row>
    <row r="9081" hidden="1" spans="1:1">
      <c r="A9081">
        <v>20180820100626</v>
      </c>
    </row>
    <row r="9082" hidden="1" spans="1:1">
      <c r="A9082">
        <v>20180820100626</v>
      </c>
    </row>
    <row r="9083" hidden="1" spans="1:1">
      <c r="A9083">
        <v>20180820100626</v>
      </c>
    </row>
    <row r="9084" hidden="1" spans="1:1">
      <c r="A9084">
        <v>20180820100626</v>
      </c>
    </row>
    <row r="9085" hidden="1" spans="1:1">
      <c r="A9085">
        <v>20180820100626</v>
      </c>
    </row>
    <row r="9086" hidden="1" spans="1:1">
      <c r="A9086">
        <v>20180820100626</v>
      </c>
    </row>
    <row r="9087" hidden="1" spans="1:1">
      <c r="A9087">
        <v>20180820100626</v>
      </c>
    </row>
    <row r="9088" hidden="1" spans="1:1">
      <c r="A9088">
        <v>20180820100626</v>
      </c>
    </row>
    <row r="9089" hidden="1" spans="1:1">
      <c r="A9089">
        <v>20180820100626</v>
      </c>
    </row>
    <row r="9090" hidden="1" spans="1:1">
      <c r="A9090">
        <v>20180820100626</v>
      </c>
    </row>
    <row r="9091" hidden="1" spans="1:1">
      <c r="A9091">
        <v>20180820100626</v>
      </c>
    </row>
    <row r="9092" hidden="1" spans="1:1">
      <c r="A9092">
        <v>20180820100626</v>
      </c>
    </row>
    <row r="9093" hidden="1" spans="1:1">
      <c r="A9093">
        <v>20180820100626</v>
      </c>
    </row>
    <row r="9094" hidden="1" spans="1:1">
      <c r="A9094">
        <v>20180820100626</v>
      </c>
    </row>
    <row r="9095" hidden="1" spans="1:1">
      <c r="A9095">
        <v>20180820100626</v>
      </c>
    </row>
    <row r="9096" hidden="1" spans="1:1">
      <c r="A9096">
        <v>20180820100626</v>
      </c>
    </row>
    <row r="9097" hidden="1" spans="1:1">
      <c r="A9097">
        <v>20180820100626</v>
      </c>
    </row>
    <row r="9098" hidden="1" spans="1:1">
      <c r="A9098">
        <v>20180820100626</v>
      </c>
    </row>
    <row r="9099" hidden="1" spans="1:1">
      <c r="A9099">
        <v>20180820100626</v>
      </c>
    </row>
    <row r="9100" hidden="1" spans="1:1">
      <c r="A9100">
        <v>20180820100626</v>
      </c>
    </row>
    <row r="9101" hidden="1" spans="1:1">
      <c r="A9101">
        <v>20180820100626</v>
      </c>
    </row>
    <row r="9102" hidden="1" spans="1:1">
      <c r="A9102">
        <v>20180820100626</v>
      </c>
    </row>
    <row r="9103" hidden="1" spans="1:1">
      <c r="A9103">
        <v>20180820100626</v>
      </c>
    </row>
    <row r="9104" hidden="1" spans="1:1">
      <c r="A9104">
        <v>20180820100626</v>
      </c>
    </row>
    <row r="9105" hidden="1" spans="1:1">
      <c r="A9105">
        <v>20180820100626</v>
      </c>
    </row>
    <row r="9106" hidden="1" spans="1:1">
      <c r="A9106">
        <v>20180820100626</v>
      </c>
    </row>
    <row r="9107" hidden="1" spans="1:1">
      <c r="A9107">
        <v>20180820100627</v>
      </c>
    </row>
    <row r="9108" hidden="1" spans="1:1">
      <c r="A9108">
        <v>20180820100627</v>
      </c>
    </row>
    <row r="9109" hidden="1" spans="1:1">
      <c r="A9109">
        <v>20180820100627</v>
      </c>
    </row>
    <row r="9110" hidden="1" spans="1:1">
      <c r="A9110">
        <v>20180820100627</v>
      </c>
    </row>
    <row r="9111" hidden="1" spans="1:1">
      <c r="A9111">
        <v>20180820100627</v>
      </c>
    </row>
    <row r="9112" hidden="1" spans="1:1">
      <c r="A9112">
        <v>20180820100627</v>
      </c>
    </row>
    <row r="9113" hidden="1" spans="1:1">
      <c r="A9113">
        <v>20180820100627</v>
      </c>
    </row>
    <row r="9114" hidden="1" spans="1:1">
      <c r="A9114">
        <v>20180820100627</v>
      </c>
    </row>
    <row r="9115" hidden="1" spans="1:1">
      <c r="A9115">
        <v>20180820100627</v>
      </c>
    </row>
    <row r="9116" hidden="1" spans="1:1">
      <c r="A9116">
        <v>20180820100627</v>
      </c>
    </row>
    <row r="9117" hidden="1" spans="1:1">
      <c r="A9117">
        <v>20180820100627</v>
      </c>
    </row>
    <row r="9118" hidden="1" spans="1:1">
      <c r="A9118">
        <v>20180820100627</v>
      </c>
    </row>
    <row r="9119" hidden="1" spans="1:1">
      <c r="A9119">
        <v>20180820100627</v>
      </c>
    </row>
    <row r="9120" hidden="1" spans="1:1">
      <c r="A9120">
        <v>20180820100627</v>
      </c>
    </row>
    <row r="9121" hidden="1" spans="1:1">
      <c r="A9121">
        <v>20180820100627</v>
      </c>
    </row>
    <row r="9122" hidden="1" spans="1:1">
      <c r="A9122">
        <v>20180820100627</v>
      </c>
    </row>
    <row r="9123" hidden="1" spans="1:1">
      <c r="A9123">
        <v>20180820100627</v>
      </c>
    </row>
    <row r="9124" hidden="1" spans="1:1">
      <c r="A9124">
        <v>20180820100627</v>
      </c>
    </row>
    <row r="9125" hidden="1" spans="1:1">
      <c r="A9125">
        <v>20180820100627</v>
      </c>
    </row>
    <row r="9126" hidden="1" spans="1:1">
      <c r="A9126">
        <v>20180820100627</v>
      </c>
    </row>
    <row r="9127" hidden="1" spans="1:1">
      <c r="A9127">
        <v>20180820100627</v>
      </c>
    </row>
    <row r="9128" hidden="1" spans="1:1">
      <c r="A9128">
        <v>20180820100627</v>
      </c>
    </row>
    <row r="9129" hidden="1" spans="1:1">
      <c r="A9129">
        <v>20180820100627</v>
      </c>
    </row>
    <row r="9130" hidden="1" spans="1:1">
      <c r="A9130">
        <v>20180820100628</v>
      </c>
    </row>
    <row r="9131" hidden="1" spans="1:1">
      <c r="A9131">
        <v>20180820100628</v>
      </c>
    </row>
    <row r="9132" hidden="1" spans="1:1">
      <c r="A9132">
        <v>20180820100628</v>
      </c>
    </row>
    <row r="9133" hidden="1" spans="1:1">
      <c r="A9133">
        <v>20180820100628</v>
      </c>
    </row>
    <row r="9134" hidden="1" spans="1:1">
      <c r="A9134">
        <v>20180820100628</v>
      </c>
    </row>
    <row r="9135" hidden="1" spans="1:1">
      <c r="A9135">
        <v>20180820100628</v>
      </c>
    </row>
    <row r="9136" hidden="1" spans="1:1">
      <c r="A9136">
        <v>20180820100628</v>
      </c>
    </row>
    <row r="9137" hidden="1" spans="1:1">
      <c r="A9137">
        <v>20180820100628</v>
      </c>
    </row>
    <row r="9138" hidden="1" spans="1:1">
      <c r="A9138">
        <v>20180820100628</v>
      </c>
    </row>
    <row r="9139" hidden="1" spans="1:1">
      <c r="A9139">
        <v>20180820100628</v>
      </c>
    </row>
    <row r="9140" hidden="1" spans="1:1">
      <c r="A9140">
        <v>20180820100628</v>
      </c>
    </row>
    <row r="9141" hidden="1" spans="1:1">
      <c r="A9141">
        <v>20180820100628</v>
      </c>
    </row>
    <row r="9142" hidden="1" spans="1:1">
      <c r="A9142">
        <v>20180820100628</v>
      </c>
    </row>
    <row r="9143" hidden="1" spans="1:1">
      <c r="A9143">
        <v>20180820100628</v>
      </c>
    </row>
    <row r="9144" hidden="1" spans="1:1">
      <c r="A9144">
        <v>20180820100628</v>
      </c>
    </row>
    <row r="9145" hidden="1" spans="1:1">
      <c r="A9145">
        <v>20180820100628</v>
      </c>
    </row>
    <row r="9146" hidden="1" spans="1:1">
      <c r="A9146">
        <v>20180820100628</v>
      </c>
    </row>
    <row r="9147" hidden="1" spans="1:1">
      <c r="A9147">
        <v>20180820100628</v>
      </c>
    </row>
    <row r="9148" hidden="1" spans="1:1">
      <c r="A9148">
        <v>20180820100628</v>
      </c>
    </row>
    <row r="9149" hidden="1" spans="1:1">
      <c r="A9149">
        <v>20180820100628</v>
      </c>
    </row>
    <row r="9150" hidden="1" spans="1:1">
      <c r="A9150">
        <v>20180820100628</v>
      </c>
    </row>
    <row r="9151" hidden="1" spans="1:1">
      <c r="A9151">
        <v>20180820100628</v>
      </c>
    </row>
    <row r="9152" hidden="1" spans="1:1">
      <c r="A9152">
        <v>20180820100628</v>
      </c>
    </row>
    <row r="9153" hidden="1" spans="1:1">
      <c r="A9153">
        <v>20180820100628</v>
      </c>
    </row>
    <row r="9154" hidden="1" spans="1:1">
      <c r="A9154">
        <v>20180820100628</v>
      </c>
    </row>
    <row r="9155" hidden="1" spans="1:1">
      <c r="A9155">
        <v>20180820100628</v>
      </c>
    </row>
    <row r="9156" hidden="1" spans="1:1">
      <c r="A9156">
        <v>20180820100628</v>
      </c>
    </row>
    <row r="9157" hidden="1" spans="1:1">
      <c r="A9157">
        <v>20180820100629</v>
      </c>
    </row>
    <row r="9158" hidden="1" spans="1:1">
      <c r="A9158">
        <v>20180820100629</v>
      </c>
    </row>
    <row r="9159" hidden="1" spans="1:1">
      <c r="A9159">
        <v>20180820100629</v>
      </c>
    </row>
    <row r="9160" hidden="1" spans="1:1">
      <c r="A9160">
        <v>20180820100629</v>
      </c>
    </row>
    <row r="9161" hidden="1" spans="1:1">
      <c r="A9161">
        <v>20180820100629</v>
      </c>
    </row>
    <row r="9162" hidden="1" spans="1:1">
      <c r="A9162">
        <v>20180820100629</v>
      </c>
    </row>
    <row r="9163" hidden="1" spans="1:1">
      <c r="A9163">
        <v>20180820100629</v>
      </c>
    </row>
    <row r="9164" hidden="1" spans="1:1">
      <c r="A9164">
        <v>20180820100629</v>
      </c>
    </row>
    <row r="9165" hidden="1" spans="1:1">
      <c r="A9165">
        <v>20180820100629</v>
      </c>
    </row>
    <row r="9166" hidden="1" spans="1:1">
      <c r="A9166">
        <v>20180820100629</v>
      </c>
    </row>
    <row r="9167" hidden="1" spans="1:1">
      <c r="A9167">
        <v>20180820100629</v>
      </c>
    </row>
    <row r="9168" hidden="1" spans="1:1">
      <c r="A9168">
        <v>20180820100629</v>
      </c>
    </row>
    <row r="9169" hidden="1" spans="1:1">
      <c r="A9169">
        <v>20180820100629</v>
      </c>
    </row>
    <row r="9170" hidden="1" spans="1:1">
      <c r="A9170">
        <v>20180820100629</v>
      </c>
    </row>
    <row r="9171" hidden="1" spans="1:1">
      <c r="A9171">
        <v>20180820100629</v>
      </c>
    </row>
    <row r="9172" hidden="1" spans="1:1">
      <c r="A9172">
        <v>20180820100629</v>
      </c>
    </row>
    <row r="9173" hidden="1" spans="1:1">
      <c r="A9173">
        <v>20180820100629</v>
      </c>
    </row>
    <row r="9174" hidden="1" spans="1:1">
      <c r="A9174">
        <v>20180820100629</v>
      </c>
    </row>
    <row r="9175" hidden="1" spans="1:1">
      <c r="A9175">
        <v>20180820100629</v>
      </c>
    </row>
    <row r="9176" hidden="1" spans="1:1">
      <c r="A9176">
        <v>20180820100629</v>
      </c>
    </row>
    <row r="9177" hidden="1" spans="1:1">
      <c r="A9177">
        <v>20180820100629</v>
      </c>
    </row>
    <row r="9178" hidden="1" spans="1:1">
      <c r="A9178">
        <v>20180820100629</v>
      </c>
    </row>
    <row r="9179" hidden="1" spans="1:1">
      <c r="A9179">
        <v>20180820100629</v>
      </c>
    </row>
    <row r="9180" hidden="1" spans="1:1">
      <c r="A9180">
        <v>20180820100629</v>
      </c>
    </row>
    <row r="9181" hidden="1" spans="1:1">
      <c r="A9181">
        <v>20180820100629</v>
      </c>
    </row>
    <row r="9182" hidden="1" spans="1:1">
      <c r="A9182">
        <v>20180820100629</v>
      </c>
    </row>
    <row r="9183" hidden="1" spans="1:1">
      <c r="A9183">
        <v>20180820100629</v>
      </c>
    </row>
    <row r="9184" hidden="1" spans="1:1">
      <c r="A9184">
        <v>20180820100629</v>
      </c>
    </row>
    <row r="9185" hidden="1" spans="1:1">
      <c r="A9185">
        <v>20180820100629</v>
      </c>
    </row>
    <row r="9186" hidden="1" spans="1:1">
      <c r="A9186">
        <v>20180820100629</v>
      </c>
    </row>
    <row r="9187" hidden="1" spans="1:1">
      <c r="A9187">
        <v>20180820100629</v>
      </c>
    </row>
    <row r="9188" hidden="1" spans="1:1">
      <c r="A9188">
        <v>20180820100630</v>
      </c>
    </row>
    <row r="9189" hidden="1" spans="1:1">
      <c r="A9189">
        <v>20180820100630</v>
      </c>
    </row>
    <row r="9190" hidden="1" spans="1:1">
      <c r="A9190">
        <v>20180820100630</v>
      </c>
    </row>
    <row r="9191" hidden="1" spans="1:1">
      <c r="A9191">
        <v>20180820100630</v>
      </c>
    </row>
    <row r="9192" hidden="1" spans="1:1">
      <c r="A9192">
        <v>20180820100630</v>
      </c>
    </row>
    <row r="9193" hidden="1" spans="1:1">
      <c r="A9193">
        <v>20180820100630</v>
      </c>
    </row>
    <row r="9194" hidden="1" spans="1:1">
      <c r="A9194">
        <v>20180820100630</v>
      </c>
    </row>
    <row r="9195" hidden="1" spans="1:1">
      <c r="A9195">
        <v>20180820100630</v>
      </c>
    </row>
    <row r="9196" hidden="1" spans="1:1">
      <c r="A9196">
        <v>20180820100630</v>
      </c>
    </row>
    <row r="9197" hidden="1" spans="1:1">
      <c r="A9197">
        <v>20180820100630</v>
      </c>
    </row>
    <row r="9198" hidden="1" spans="1:1">
      <c r="A9198">
        <v>20180820100630</v>
      </c>
    </row>
    <row r="9199" hidden="1" spans="1:1">
      <c r="A9199">
        <v>20180820100630</v>
      </c>
    </row>
    <row r="9200" hidden="1" spans="1:1">
      <c r="A9200">
        <v>20180820100630</v>
      </c>
    </row>
    <row r="9201" hidden="1" spans="1:1">
      <c r="A9201">
        <v>20180820100630</v>
      </c>
    </row>
    <row r="9202" hidden="1" spans="1:1">
      <c r="A9202">
        <v>20180820100630</v>
      </c>
    </row>
    <row r="9203" hidden="1" spans="1:1">
      <c r="A9203">
        <v>20180820100630</v>
      </c>
    </row>
    <row r="9204" hidden="1" spans="1:1">
      <c r="A9204">
        <v>20180820100630</v>
      </c>
    </row>
    <row r="9205" hidden="1" spans="1:1">
      <c r="A9205">
        <v>20180820100630</v>
      </c>
    </row>
    <row r="9206" hidden="1" spans="1:1">
      <c r="A9206">
        <v>20180820100630</v>
      </c>
    </row>
    <row r="9207" hidden="1" spans="1:1">
      <c r="A9207">
        <v>20180820100630</v>
      </c>
    </row>
    <row r="9208" hidden="1" spans="1:1">
      <c r="A9208">
        <v>20180820100630</v>
      </c>
    </row>
    <row r="9209" hidden="1" spans="1:1">
      <c r="A9209">
        <v>20180820100630</v>
      </c>
    </row>
    <row r="9210" hidden="1" spans="1:1">
      <c r="A9210">
        <v>20180820100630</v>
      </c>
    </row>
    <row r="9211" hidden="1" spans="1:1">
      <c r="A9211">
        <v>20180820100630</v>
      </c>
    </row>
    <row r="9212" hidden="1" spans="1:1">
      <c r="A9212">
        <v>20180820100630</v>
      </c>
    </row>
    <row r="9213" hidden="1" spans="1:1">
      <c r="A9213">
        <v>20180820100630</v>
      </c>
    </row>
    <row r="9214" hidden="1" spans="1:1">
      <c r="A9214">
        <v>20180820100630</v>
      </c>
    </row>
    <row r="9215" hidden="1" spans="1:1">
      <c r="A9215">
        <v>20180820100630</v>
      </c>
    </row>
    <row r="9216" hidden="1" spans="1:1">
      <c r="A9216">
        <v>20180820100630</v>
      </c>
    </row>
    <row r="9217" hidden="1" spans="1:1">
      <c r="A9217">
        <v>20180820100631</v>
      </c>
    </row>
    <row r="9218" hidden="1" spans="1:1">
      <c r="A9218">
        <v>20180820100631</v>
      </c>
    </row>
    <row r="9219" hidden="1" spans="1:1">
      <c r="A9219">
        <v>20180820100631</v>
      </c>
    </row>
    <row r="9220" hidden="1" spans="1:1">
      <c r="A9220">
        <v>20180820100631</v>
      </c>
    </row>
    <row r="9221" hidden="1" spans="1:1">
      <c r="A9221">
        <v>20180820100631</v>
      </c>
    </row>
    <row r="9222" hidden="1" spans="1:1">
      <c r="A9222">
        <v>20180820100631</v>
      </c>
    </row>
    <row r="9223" hidden="1" spans="1:1">
      <c r="A9223">
        <v>20180820100631</v>
      </c>
    </row>
    <row r="9224" hidden="1" spans="1:1">
      <c r="A9224">
        <v>20180820100631</v>
      </c>
    </row>
    <row r="9225" hidden="1" spans="1:1">
      <c r="A9225">
        <v>20180820100631</v>
      </c>
    </row>
    <row r="9226" hidden="1" spans="1:1">
      <c r="A9226">
        <v>20180820100631</v>
      </c>
    </row>
    <row r="9227" hidden="1" spans="1:1">
      <c r="A9227">
        <v>20180820100631</v>
      </c>
    </row>
    <row r="9228" hidden="1" spans="1:1">
      <c r="A9228">
        <v>20180820100631</v>
      </c>
    </row>
    <row r="9229" hidden="1" spans="1:1">
      <c r="A9229">
        <v>20180820100631</v>
      </c>
    </row>
    <row r="9230" hidden="1" spans="1:1">
      <c r="A9230">
        <v>20180820100631</v>
      </c>
    </row>
    <row r="9231" hidden="1" spans="1:1">
      <c r="A9231">
        <v>20180820100631</v>
      </c>
    </row>
    <row r="9232" hidden="1" spans="1:1">
      <c r="A9232">
        <v>20180820100631</v>
      </c>
    </row>
    <row r="9233" hidden="1" spans="1:1">
      <c r="A9233">
        <v>20180820100631</v>
      </c>
    </row>
    <row r="9234" hidden="1" spans="1:1">
      <c r="A9234">
        <v>20180820100631</v>
      </c>
    </row>
    <row r="9235" hidden="1" spans="1:1">
      <c r="A9235">
        <v>20180820100631</v>
      </c>
    </row>
    <row r="9236" hidden="1" spans="1:1">
      <c r="A9236">
        <v>20180820100631</v>
      </c>
    </row>
    <row r="9237" hidden="1" spans="1:1">
      <c r="A9237">
        <v>20180820100631</v>
      </c>
    </row>
    <row r="9238" hidden="1" spans="1:1">
      <c r="A9238">
        <v>20180820100631</v>
      </c>
    </row>
    <row r="9239" hidden="1" spans="1:1">
      <c r="A9239">
        <v>20180820100631</v>
      </c>
    </row>
    <row r="9240" hidden="1" spans="1:1">
      <c r="A9240">
        <v>20180820100631</v>
      </c>
    </row>
    <row r="9241" hidden="1" spans="1:1">
      <c r="A9241">
        <v>20180820100631</v>
      </c>
    </row>
    <row r="9242" hidden="1" spans="1:1">
      <c r="A9242">
        <v>20180820100631</v>
      </c>
    </row>
    <row r="9243" hidden="1" spans="1:1">
      <c r="A9243">
        <v>20180820100631</v>
      </c>
    </row>
    <row r="9244" hidden="1" spans="1:1">
      <c r="A9244">
        <v>20180820100631</v>
      </c>
    </row>
    <row r="9245" hidden="1" spans="1:1">
      <c r="A9245">
        <v>20180820100631</v>
      </c>
    </row>
    <row r="9246" hidden="1" spans="1:1">
      <c r="A9246">
        <v>20180820100631</v>
      </c>
    </row>
    <row r="9247" hidden="1" spans="1:1">
      <c r="A9247">
        <v>20180820100631</v>
      </c>
    </row>
    <row r="9248" hidden="1" spans="1:1">
      <c r="A9248">
        <v>20180820100632</v>
      </c>
    </row>
    <row r="9249" hidden="1" spans="1:1">
      <c r="A9249">
        <v>20180820100632</v>
      </c>
    </row>
    <row r="9250" hidden="1" spans="1:1">
      <c r="A9250">
        <v>20180820100632</v>
      </c>
    </row>
    <row r="9251" hidden="1" spans="1:1">
      <c r="A9251">
        <v>20180820100632</v>
      </c>
    </row>
    <row r="9252" hidden="1" spans="1:1">
      <c r="A9252">
        <v>20180820100632</v>
      </c>
    </row>
    <row r="9253" hidden="1" spans="1:1">
      <c r="A9253">
        <v>20180820100632</v>
      </c>
    </row>
    <row r="9254" hidden="1" spans="1:1">
      <c r="A9254">
        <v>20180820100632</v>
      </c>
    </row>
    <row r="9255" hidden="1" spans="1:1">
      <c r="A9255">
        <v>20180820100632</v>
      </c>
    </row>
    <row r="9256" hidden="1" spans="1:1">
      <c r="A9256">
        <v>20180820100632</v>
      </c>
    </row>
    <row r="9257" hidden="1" spans="1:1">
      <c r="A9257">
        <v>20180820100632</v>
      </c>
    </row>
    <row r="9258" hidden="1" spans="1:1">
      <c r="A9258">
        <v>20180820100632</v>
      </c>
    </row>
    <row r="9259" hidden="1" spans="1:1">
      <c r="A9259">
        <v>20180820100632</v>
      </c>
    </row>
    <row r="9260" hidden="1" spans="1:1">
      <c r="A9260">
        <v>20180820100632</v>
      </c>
    </row>
    <row r="9261" hidden="1" spans="1:1">
      <c r="A9261">
        <v>20180820100632</v>
      </c>
    </row>
    <row r="9262" hidden="1" spans="1:1">
      <c r="A9262">
        <v>20180820100632</v>
      </c>
    </row>
    <row r="9263" hidden="1" spans="1:1">
      <c r="A9263">
        <v>20180820100632</v>
      </c>
    </row>
    <row r="9264" hidden="1" spans="1:1">
      <c r="A9264">
        <v>20180820100632</v>
      </c>
    </row>
    <row r="9265" hidden="1" spans="1:1">
      <c r="A9265">
        <v>20180820100632</v>
      </c>
    </row>
    <row r="9266" hidden="1" spans="1:1">
      <c r="A9266">
        <v>20180820100632</v>
      </c>
    </row>
    <row r="9267" hidden="1" spans="1:1">
      <c r="A9267">
        <v>20180820100632</v>
      </c>
    </row>
    <row r="9268" hidden="1" spans="1:1">
      <c r="A9268">
        <v>20180820100632</v>
      </c>
    </row>
    <row r="9269" hidden="1" spans="1:1">
      <c r="A9269">
        <v>20180820100632</v>
      </c>
    </row>
    <row r="9270" hidden="1" spans="1:1">
      <c r="A9270">
        <v>20180820100632</v>
      </c>
    </row>
    <row r="9271" hidden="1" spans="1:1">
      <c r="A9271">
        <v>20180820100632</v>
      </c>
    </row>
    <row r="9272" hidden="1" spans="1:1">
      <c r="A9272">
        <v>20180820100632</v>
      </c>
    </row>
    <row r="9273" hidden="1" spans="1:1">
      <c r="A9273">
        <v>20180820100632</v>
      </c>
    </row>
    <row r="9274" hidden="1" spans="1:1">
      <c r="A9274">
        <v>20180820100632</v>
      </c>
    </row>
    <row r="9275" hidden="1" spans="1:1">
      <c r="A9275">
        <v>20180820100632</v>
      </c>
    </row>
    <row r="9276" hidden="1" spans="1:1">
      <c r="A9276">
        <v>20180820100632</v>
      </c>
    </row>
    <row r="9277" hidden="1" spans="1:1">
      <c r="A9277">
        <v>20180820100632</v>
      </c>
    </row>
    <row r="9278" hidden="1" spans="1:1">
      <c r="A9278">
        <v>20180820100633</v>
      </c>
    </row>
    <row r="9279" hidden="1" spans="1:1">
      <c r="A9279">
        <v>20180820100633</v>
      </c>
    </row>
    <row r="9280" hidden="1" spans="1:1">
      <c r="A9280">
        <v>20180820100633</v>
      </c>
    </row>
    <row r="9281" hidden="1" spans="1:1">
      <c r="A9281">
        <v>20180820100633</v>
      </c>
    </row>
    <row r="9282" hidden="1" spans="1:1">
      <c r="A9282">
        <v>20180820100633</v>
      </c>
    </row>
    <row r="9283" hidden="1" spans="1:1">
      <c r="A9283">
        <v>20180820100633</v>
      </c>
    </row>
    <row r="9284" hidden="1" spans="1:1">
      <c r="A9284">
        <v>20180820100633</v>
      </c>
    </row>
    <row r="9285" hidden="1" spans="1:1">
      <c r="A9285">
        <v>20180820100633</v>
      </c>
    </row>
    <row r="9286" hidden="1" spans="1:1">
      <c r="A9286">
        <v>20180820100633</v>
      </c>
    </row>
    <row r="9287" hidden="1" spans="1:1">
      <c r="A9287">
        <v>20180820100633</v>
      </c>
    </row>
    <row r="9288" hidden="1" spans="1:1">
      <c r="A9288">
        <v>20180820100633</v>
      </c>
    </row>
    <row r="9289" hidden="1" spans="1:1">
      <c r="A9289">
        <v>20180820100633</v>
      </c>
    </row>
    <row r="9290" hidden="1" spans="1:1">
      <c r="A9290">
        <v>20180820100633</v>
      </c>
    </row>
    <row r="9291" hidden="1" spans="1:1">
      <c r="A9291">
        <v>20180820100633</v>
      </c>
    </row>
    <row r="9292" hidden="1" spans="1:1">
      <c r="A9292">
        <v>20180820100633</v>
      </c>
    </row>
    <row r="9293" hidden="1" spans="1:1">
      <c r="A9293">
        <v>20180820100633</v>
      </c>
    </row>
    <row r="9294" hidden="1" spans="1:1">
      <c r="A9294">
        <v>20180820100633</v>
      </c>
    </row>
    <row r="9295" hidden="1" spans="1:1">
      <c r="A9295">
        <v>20180820100633</v>
      </c>
    </row>
    <row r="9296" hidden="1" spans="1:1">
      <c r="A9296">
        <v>20180820100633</v>
      </c>
    </row>
    <row r="9297" hidden="1" spans="1:1">
      <c r="A9297">
        <v>20180820100633</v>
      </c>
    </row>
    <row r="9298" hidden="1" spans="1:1">
      <c r="A9298">
        <v>20180820100633</v>
      </c>
    </row>
    <row r="9299" hidden="1" spans="1:1">
      <c r="A9299">
        <v>20180820100633</v>
      </c>
    </row>
    <row r="9300" hidden="1" spans="1:1">
      <c r="A9300">
        <v>20180820100633</v>
      </c>
    </row>
    <row r="9301" hidden="1" spans="1:1">
      <c r="A9301">
        <v>20180820100633</v>
      </c>
    </row>
    <row r="9302" hidden="1" spans="1:1">
      <c r="A9302">
        <v>20180820100633</v>
      </c>
    </row>
    <row r="9303" hidden="1" spans="1:1">
      <c r="A9303">
        <v>20180820100633</v>
      </c>
    </row>
    <row r="9304" hidden="1" spans="1:1">
      <c r="A9304">
        <v>20180820100633</v>
      </c>
    </row>
    <row r="9305" hidden="1" spans="1:1">
      <c r="A9305">
        <v>20180820100633</v>
      </c>
    </row>
    <row r="9306" hidden="1" spans="1:1">
      <c r="A9306">
        <v>20180820100633</v>
      </c>
    </row>
    <row r="9307" hidden="1" spans="1:1">
      <c r="A9307">
        <v>20180820100633</v>
      </c>
    </row>
    <row r="9308" hidden="1" spans="1:1">
      <c r="A9308">
        <v>20180820100633</v>
      </c>
    </row>
    <row r="9309" hidden="1" spans="1:1">
      <c r="A9309">
        <v>20180820100633</v>
      </c>
    </row>
    <row r="9310" hidden="1" spans="1:1">
      <c r="A9310">
        <v>20180820100634</v>
      </c>
    </row>
    <row r="9311" hidden="1" spans="1:1">
      <c r="A9311">
        <v>20180820100634</v>
      </c>
    </row>
    <row r="9312" hidden="1" spans="1:1">
      <c r="A9312">
        <v>20180820100634</v>
      </c>
    </row>
    <row r="9313" hidden="1" spans="1:1">
      <c r="A9313">
        <v>20180820100634</v>
      </c>
    </row>
    <row r="9314" hidden="1" spans="1:1">
      <c r="A9314">
        <v>20180820100634</v>
      </c>
    </row>
    <row r="9315" hidden="1" spans="1:1">
      <c r="A9315">
        <v>20180820100634</v>
      </c>
    </row>
    <row r="9316" hidden="1" spans="1:1">
      <c r="A9316">
        <v>20180820100634</v>
      </c>
    </row>
    <row r="9317" hidden="1" spans="1:1">
      <c r="A9317">
        <v>20180820100634</v>
      </c>
    </row>
    <row r="9318" hidden="1" spans="1:1">
      <c r="A9318">
        <v>20180820100634</v>
      </c>
    </row>
    <row r="9319" hidden="1" spans="1:1">
      <c r="A9319">
        <v>20180820100634</v>
      </c>
    </row>
    <row r="9320" hidden="1" spans="1:1">
      <c r="A9320">
        <v>20180820100634</v>
      </c>
    </row>
    <row r="9321" hidden="1" spans="1:1">
      <c r="A9321">
        <v>20180820100634</v>
      </c>
    </row>
    <row r="9322" hidden="1" spans="1:1">
      <c r="A9322">
        <v>20180820100634</v>
      </c>
    </row>
    <row r="9323" hidden="1" spans="1:1">
      <c r="A9323">
        <v>20180820100634</v>
      </c>
    </row>
    <row r="9324" hidden="1" spans="1:1">
      <c r="A9324">
        <v>20180820100634</v>
      </c>
    </row>
    <row r="9325" hidden="1" spans="1:1">
      <c r="A9325">
        <v>20180820100634</v>
      </c>
    </row>
    <row r="9326" hidden="1" spans="1:1">
      <c r="A9326">
        <v>20180820100634</v>
      </c>
    </row>
    <row r="9327" hidden="1" spans="1:1">
      <c r="A9327">
        <v>20180820100634</v>
      </c>
    </row>
    <row r="9328" hidden="1" spans="1:1">
      <c r="A9328">
        <v>20180820100634</v>
      </c>
    </row>
    <row r="9329" hidden="1" spans="1:1">
      <c r="A9329">
        <v>20180820100634</v>
      </c>
    </row>
    <row r="9330" hidden="1" spans="1:1">
      <c r="A9330">
        <v>20180820100634</v>
      </c>
    </row>
    <row r="9331" hidden="1" spans="1:1">
      <c r="A9331">
        <v>20180820100634</v>
      </c>
    </row>
    <row r="9332" hidden="1" spans="1:1">
      <c r="A9332">
        <v>20180820100634</v>
      </c>
    </row>
    <row r="9333" hidden="1" spans="1:1">
      <c r="A9333">
        <v>20180820100634</v>
      </c>
    </row>
    <row r="9334" hidden="1" spans="1:1">
      <c r="A9334">
        <v>20180820100634</v>
      </c>
    </row>
    <row r="9335" hidden="1" spans="1:1">
      <c r="A9335">
        <v>20180820100634</v>
      </c>
    </row>
    <row r="9336" hidden="1" spans="1:1">
      <c r="A9336">
        <v>20180820100634</v>
      </c>
    </row>
    <row r="9337" hidden="1" spans="1:1">
      <c r="A9337">
        <v>20180820100634</v>
      </c>
    </row>
    <row r="9338" hidden="1" spans="1:1">
      <c r="A9338">
        <v>20180820100635</v>
      </c>
    </row>
    <row r="9339" hidden="1" spans="1:1">
      <c r="A9339">
        <v>20180820100635</v>
      </c>
    </row>
    <row r="9340" hidden="1" spans="1:1">
      <c r="A9340">
        <v>20180820100635</v>
      </c>
    </row>
    <row r="9341" hidden="1" spans="1:1">
      <c r="A9341">
        <v>20180820100635</v>
      </c>
    </row>
    <row r="9342" hidden="1" spans="1:1">
      <c r="A9342">
        <v>20180820100635</v>
      </c>
    </row>
    <row r="9343" hidden="1" spans="1:1">
      <c r="A9343">
        <v>20180820100635</v>
      </c>
    </row>
    <row r="9344" hidden="1" spans="1:1">
      <c r="A9344">
        <v>20180820100635</v>
      </c>
    </row>
    <row r="9345" hidden="1" spans="1:1">
      <c r="A9345">
        <v>20180820100635</v>
      </c>
    </row>
    <row r="9346" hidden="1" spans="1:1">
      <c r="A9346">
        <v>20180820100635</v>
      </c>
    </row>
    <row r="9347" hidden="1" spans="1:1">
      <c r="A9347">
        <v>20180820100635</v>
      </c>
    </row>
    <row r="9348" hidden="1" spans="1:1">
      <c r="A9348">
        <v>20180820100635</v>
      </c>
    </row>
    <row r="9349" hidden="1" spans="1:1">
      <c r="A9349">
        <v>20180820100635</v>
      </c>
    </row>
    <row r="9350" hidden="1" spans="1:1">
      <c r="A9350">
        <v>20180820100635</v>
      </c>
    </row>
    <row r="9351" hidden="1" spans="1:1">
      <c r="A9351">
        <v>20180820100635</v>
      </c>
    </row>
    <row r="9352" hidden="1" spans="1:1">
      <c r="A9352">
        <v>20180820100635</v>
      </c>
    </row>
    <row r="9353" hidden="1" spans="1:1">
      <c r="A9353">
        <v>20180820100635</v>
      </c>
    </row>
    <row r="9354" hidden="1" spans="1:1">
      <c r="A9354">
        <v>20180820100635</v>
      </c>
    </row>
    <row r="9355" hidden="1" spans="1:1">
      <c r="A9355">
        <v>20180820100635</v>
      </c>
    </row>
    <row r="9356" hidden="1" spans="1:1">
      <c r="A9356">
        <v>20180820100635</v>
      </c>
    </row>
    <row r="9357" hidden="1" spans="1:1">
      <c r="A9357">
        <v>20180820100635</v>
      </c>
    </row>
    <row r="9358" hidden="1" spans="1:1">
      <c r="A9358">
        <v>20180820100635</v>
      </c>
    </row>
    <row r="9359" hidden="1" spans="1:1">
      <c r="A9359">
        <v>20180820100635</v>
      </c>
    </row>
    <row r="9360" hidden="1" spans="1:1">
      <c r="A9360">
        <v>20180820100635</v>
      </c>
    </row>
    <row r="9361" hidden="1" spans="1:1">
      <c r="A9361">
        <v>20180820100635</v>
      </c>
    </row>
    <row r="9362" hidden="1" spans="1:1">
      <c r="A9362">
        <v>20180820100635</v>
      </c>
    </row>
    <row r="9363" hidden="1" spans="1:1">
      <c r="A9363">
        <v>20180820100635</v>
      </c>
    </row>
    <row r="9364" hidden="1" spans="1:1">
      <c r="A9364">
        <v>20180820100635</v>
      </c>
    </row>
    <row r="9365" hidden="1" spans="1:1">
      <c r="A9365">
        <v>20180820100635</v>
      </c>
    </row>
    <row r="9366" hidden="1" spans="1:1">
      <c r="A9366">
        <v>20180820100636</v>
      </c>
    </row>
    <row r="9367" hidden="1" spans="1:1">
      <c r="A9367">
        <v>20180820100636</v>
      </c>
    </row>
    <row r="9368" hidden="1" spans="1:1">
      <c r="A9368">
        <v>20180820100636</v>
      </c>
    </row>
    <row r="9369" hidden="1" spans="1:1">
      <c r="A9369">
        <v>20180820100636</v>
      </c>
    </row>
    <row r="9370" hidden="1" spans="1:1">
      <c r="A9370">
        <v>20180820100636</v>
      </c>
    </row>
    <row r="9371" hidden="1" spans="1:1">
      <c r="A9371">
        <v>20180820100636</v>
      </c>
    </row>
    <row r="9372" hidden="1" spans="1:1">
      <c r="A9372">
        <v>20180820100636</v>
      </c>
    </row>
    <row r="9373" hidden="1" spans="1:1">
      <c r="A9373">
        <v>20180820100636</v>
      </c>
    </row>
    <row r="9374" hidden="1" spans="1:1">
      <c r="A9374">
        <v>20180820100636</v>
      </c>
    </row>
    <row r="9375" hidden="1" spans="1:1">
      <c r="A9375">
        <v>20180820100636</v>
      </c>
    </row>
    <row r="9376" hidden="1" spans="1:1">
      <c r="A9376">
        <v>20180820100636</v>
      </c>
    </row>
    <row r="9377" hidden="1" spans="1:1">
      <c r="A9377">
        <v>20180820100636</v>
      </c>
    </row>
    <row r="9378" hidden="1" spans="1:1">
      <c r="A9378">
        <v>20180820100636</v>
      </c>
    </row>
    <row r="9379" hidden="1" spans="1:1">
      <c r="A9379">
        <v>20180820100636</v>
      </c>
    </row>
    <row r="9380" hidden="1" spans="1:1">
      <c r="A9380">
        <v>20180820100636</v>
      </c>
    </row>
    <row r="9381" hidden="1" spans="1:1">
      <c r="A9381">
        <v>20180820100636</v>
      </c>
    </row>
    <row r="9382" hidden="1" spans="1:1">
      <c r="A9382">
        <v>20180820100636</v>
      </c>
    </row>
    <row r="9383" hidden="1" spans="1:1">
      <c r="A9383">
        <v>20180820100636</v>
      </c>
    </row>
    <row r="9384" hidden="1" spans="1:1">
      <c r="A9384">
        <v>20180820100636</v>
      </c>
    </row>
    <row r="9385" hidden="1" spans="1:1">
      <c r="A9385">
        <v>20180820100636</v>
      </c>
    </row>
    <row r="9386" hidden="1" spans="1:1">
      <c r="A9386">
        <v>20180820100636</v>
      </c>
    </row>
    <row r="9387" hidden="1" spans="1:1">
      <c r="A9387">
        <v>20180820100636</v>
      </c>
    </row>
    <row r="9388" hidden="1" spans="1:1">
      <c r="A9388">
        <v>20180820100636</v>
      </c>
    </row>
    <row r="9389" hidden="1" spans="1:1">
      <c r="A9389">
        <v>20180820100636</v>
      </c>
    </row>
    <row r="9390" hidden="1" spans="1:1">
      <c r="A9390">
        <v>20180820100636</v>
      </c>
    </row>
    <row r="9391" hidden="1" spans="1:1">
      <c r="A9391">
        <v>20180820100636</v>
      </c>
    </row>
    <row r="9392" hidden="1" spans="1:1">
      <c r="A9392">
        <v>20180820100636</v>
      </c>
    </row>
    <row r="9393" hidden="1" spans="1:1">
      <c r="A9393">
        <v>20180820100636</v>
      </c>
    </row>
    <row r="9394" hidden="1" spans="1:1">
      <c r="A9394">
        <v>20180820100637</v>
      </c>
    </row>
    <row r="9395" hidden="1" spans="1:1">
      <c r="A9395">
        <v>20180820100637</v>
      </c>
    </row>
    <row r="9396" hidden="1" spans="1:1">
      <c r="A9396">
        <v>20180820100637</v>
      </c>
    </row>
    <row r="9397" hidden="1" spans="1:1">
      <c r="A9397">
        <v>20180820100637</v>
      </c>
    </row>
    <row r="9398" hidden="1" spans="1:1">
      <c r="A9398">
        <v>20180820100637</v>
      </c>
    </row>
    <row r="9399" hidden="1" spans="1:1">
      <c r="A9399">
        <v>20180820100637</v>
      </c>
    </row>
    <row r="9400" hidden="1" spans="1:1">
      <c r="A9400">
        <v>20180820100637</v>
      </c>
    </row>
    <row r="9401" hidden="1" spans="1:1">
      <c r="A9401">
        <v>20180820100637</v>
      </c>
    </row>
    <row r="9402" hidden="1" spans="1:1">
      <c r="A9402">
        <v>20180820100637</v>
      </c>
    </row>
    <row r="9403" hidden="1" spans="1:1">
      <c r="A9403">
        <v>20180820100637</v>
      </c>
    </row>
    <row r="9404" hidden="1" spans="1:1">
      <c r="A9404">
        <v>20180820100637</v>
      </c>
    </row>
    <row r="9405" hidden="1" spans="1:1">
      <c r="A9405">
        <v>20180820100637</v>
      </c>
    </row>
    <row r="9406" hidden="1" spans="1:1">
      <c r="A9406">
        <v>20180820100637</v>
      </c>
    </row>
    <row r="9407" hidden="1" spans="1:1">
      <c r="A9407">
        <v>20180820100637</v>
      </c>
    </row>
    <row r="9408" hidden="1" spans="1:1">
      <c r="A9408">
        <v>20180820100637</v>
      </c>
    </row>
    <row r="9409" hidden="1" spans="1:1">
      <c r="A9409">
        <v>20180820100637</v>
      </c>
    </row>
    <row r="9410" hidden="1" spans="1:1">
      <c r="A9410">
        <v>20180820100637</v>
      </c>
    </row>
    <row r="9411" hidden="1" spans="1:1">
      <c r="A9411">
        <v>20180820100637</v>
      </c>
    </row>
    <row r="9412" hidden="1" spans="1:1">
      <c r="A9412">
        <v>20180820100637</v>
      </c>
    </row>
    <row r="9413" hidden="1" spans="1:1">
      <c r="A9413">
        <v>20180820100637</v>
      </c>
    </row>
    <row r="9414" hidden="1" spans="1:1">
      <c r="A9414">
        <v>20180820100637</v>
      </c>
    </row>
    <row r="9415" hidden="1" spans="1:1">
      <c r="A9415">
        <v>20180820100637</v>
      </c>
    </row>
    <row r="9416" hidden="1" spans="1:1">
      <c r="A9416">
        <v>20180820100637</v>
      </c>
    </row>
    <row r="9417" hidden="1" spans="1:1">
      <c r="A9417">
        <v>20180820100637</v>
      </c>
    </row>
    <row r="9418" hidden="1" spans="1:1">
      <c r="A9418">
        <v>20180820100637</v>
      </c>
    </row>
    <row r="9419" hidden="1" spans="1:1">
      <c r="A9419">
        <v>20180820100637</v>
      </c>
    </row>
    <row r="9420" hidden="1" spans="1:1">
      <c r="A9420">
        <v>20180820100637</v>
      </c>
    </row>
    <row r="9421" hidden="1" spans="1:1">
      <c r="A9421">
        <v>20180820100637</v>
      </c>
    </row>
    <row r="9422" hidden="1" spans="1:1">
      <c r="A9422">
        <v>20180820100638</v>
      </c>
    </row>
    <row r="9423" hidden="1" spans="1:1">
      <c r="A9423">
        <v>20180820100638</v>
      </c>
    </row>
    <row r="9424" hidden="1" spans="1:1">
      <c r="A9424">
        <v>20180820100638</v>
      </c>
    </row>
    <row r="9425" hidden="1" spans="1:1">
      <c r="A9425">
        <v>20180820100638</v>
      </c>
    </row>
    <row r="9426" hidden="1" spans="1:1">
      <c r="A9426">
        <v>20180820100638</v>
      </c>
    </row>
    <row r="9427" hidden="1" spans="1:1">
      <c r="A9427">
        <v>20180820100638</v>
      </c>
    </row>
    <row r="9428" hidden="1" spans="1:1">
      <c r="A9428">
        <v>20180820100638</v>
      </c>
    </row>
    <row r="9429" hidden="1" spans="1:1">
      <c r="A9429">
        <v>20180820100638</v>
      </c>
    </row>
    <row r="9430" hidden="1" spans="1:1">
      <c r="A9430">
        <v>20180820100638</v>
      </c>
    </row>
    <row r="9431" hidden="1" spans="1:1">
      <c r="A9431">
        <v>20180820100638</v>
      </c>
    </row>
    <row r="9432" hidden="1" spans="1:1">
      <c r="A9432">
        <v>20180820100638</v>
      </c>
    </row>
    <row r="9433" hidden="1" spans="1:1">
      <c r="A9433">
        <v>20180820100638</v>
      </c>
    </row>
    <row r="9434" hidden="1" spans="1:1">
      <c r="A9434">
        <v>20180820100638</v>
      </c>
    </row>
    <row r="9435" hidden="1" spans="1:1">
      <c r="A9435">
        <v>20180820100638</v>
      </c>
    </row>
    <row r="9436" hidden="1" spans="1:1">
      <c r="A9436">
        <v>20180820100638</v>
      </c>
    </row>
    <row r="9437" hidden="1" spans="1:1">
      <c r="A9437">
        <v>20180820100638</v>
      </c>
    </row>
    <row r="9438" hidden="1" spans="1:1">
      <c r="A9438">
        <v>20180820100638</v>
      </c>
    </row>
    <row r="9439" hidden="1" spans="1:1">
      <c r="A9439">
        <v>20180820100638</v>
      </c>
    </row>
    <row r="9440" hidden="1" spans="1:1">
      <c r="A9440">
        <v>20180820100638</v>
      </c>
    </row>
    <row r="9441" hidden="1" spans="1:1">
      <c r="A9441">
        <v>20180820100638</v>
      </c>
    </row>
    <row r="9442" hidden="1" spans="1:1">
      <c r="A9442">
        <v>20180820100638</v>
      </c>
    </row>
    <row r="9443" hidden="1" spans="1:1">
      <c r="A9443">
        <v>20180820100638</v>
      </c>
    </row>
    <row r="9444" hidden="1" spans="1:1">
      <c r="A9444">
        <v>20180820100638</v>
      </c>
    </row>
    <row r="9445" hidden="1" spans="1:1">
      <c r="A9445">
        <v>20180820100638</v>
      </c>
    </row>
    <row r="9446" hidden="1" spans="1:1">
      <c r="A9446">
        <v>20180820100638</v>
      </c>
    </row>
    <row r="9447" hidden="1" spans="1:1">
      <c r="A9447">
        <v>20180820100638</v>
      </c>
    </row>
    <row r="9448" hidden="1" spans="1:1">
      <c r="A9448">
        <v>20180820100638</v>
      </c>
    </row>
    <row r="9449" hidden="1" spans="1:1">
      <c r="A9449">
        <v>20180820100638</v>
      </c>
    </row>
    <row r="9450" hidden="1" spans="1:1">
      <c r="A9450">
        <v>20180820100639</v>
      </c>
    </row>
    <row r="9451" hidden="1" spans="1:1">
      <c r="A9451">
        <v>20180820100639</v>
      </c>
    </row>
    <row r="9452" hidden="1" spans="1:1">
      <c r="A9452">
        <v>20180820100639</v>
      </c>
    </row>
    <row r="9453" hidden="1" spans="1:1">
      <c r="A9453">
        <v>20180820100639</v>
      </c>
    </row>
    <row r="9454" hidden="1" spans="1:1">
      <c r="A9454">
        <v>20180820100639</v>
      </c>
    </row>
    <row r="9455" hidden="1" spans="1:1">
      <c r="A9455">
        <v>20180820100639</v>
      </c>
    </row>
    <row r="9456" hidden="1" spans="1:1">
      <c r="A9456">
        <v>20180820100639</v>
      </c>
    </row>
    <row r="9457" hidden="1" spans="1:1">
      <c r="A9457">
        <v>20180820100639</v>
      </c>
    </row>
    <row r="9458" hidden="1" spans="1:1">
      <c r="A9458">
        <v>20180820100639</v>
      </c>
    </row>
    <row r="9459" hidden="1" spans="1:1">
      <c r="A9459">
        <v>20180820100639</v>
      </c>
    </row>
    <row r="9460" hidden="1" spans="1:1">
      <c r="A9460">
        <v>20180820100639</v>
      </c>
    </row>
    <row r="9461" hidden="1" spans="1:1">
      <c r="A9461">
        <v>20180820100639</v>
      </c>
    </row>
    <row r="9462" hidden="1" spans="1:1">
      <c r="A9462">
        <v>20180820100639</v>
      </c>
    </row>
    <row r="9463" hidden="1" spans="1:1">
      <c r="A9463">
        <v>20180820100639</v>
      </c>
    </row>
    <row r="9464" hidden="1" spans="1:1">
      <c r="A9464">
        <v>20180820100639</v>
      </c>
    </row>
    <row r="9465" hidden="1" spans="1:1">
      <c r="A9465">
        <v>20180820100639</v>
      </c>
    </row>
    <row r="9466" hidden="1" spans="1:1">
      <c r="A9466">
        <v>20180820100639</v>
      </c>
    </row>
    <row r="9467" hidden="1" spans="1:1">
      <c r="A9467">
        <v>20180820100639</v>
      </c>
    </row>
    <row r="9468" hidden="1" spans="1:1">
      <c r="A9468">
        <v>20180820100639</v>
      </c>
    </row>
    <row r="9469" hidden="1" spans="1:1">
      <c r="A9469">
        <v>20180820100639</v>
      </c>
    </row>
    <row r="9470" hidden="1" spans="1:1">
      <c r="A9470">
        <v>20180820100639</v>
      </c>
    </row>
    <row r="9471" hidden="1" spans="1:1">
      <c r="A9471">
        <v>20180820100639</v>
      </c>
    </row>
    <row r="9472" hidden="1" spans="1:1">
      <c r="A9472">
        <v>20180820100639</v>
      </c>
    </row>
    <row r="9473" hidden="1" spans="1:1">
      <c r="A9473">
        <v>20180820100639</v>
      </c>
    </row>
    <row r="9474" hidden="1" spans="1:1">
      <c r="A9474">
        <v>20180820100639</v>
      </c>
    </row>
    <row r="9475" hidden="1" spans="1:1">
      <c r="A9475">
        <v>20180820100639</v>
      </c>
    </row>
    <row r="9476" hidden="1" spans="1:1">
      <c r="A9476">
        <v>20180820100639</v>
      </c>
    </row>
    <row r="9477" hidden="1" spans="1:1">
      <c r="A9477">
        <v>20180820100639</v>
      </c>
    </row>
    <row r="9478" hidden="1" spans="1:1">
      <c r="A9478">
        <v>20180820100639</v>
      </c>
    </row>
    <row r="9479" hidden="1" spans="1:1">
      <c r="A9479">
        <v>20180820100640</v>
      </c>
    </row>
    <row r="9480" hidden="1" spans="1:1">
      <c r="A9480">
        <v>20180820100640</v>
      </c>
    </row>
    <row r="9481" hidden="1" spans="1:1">
      <c r="A9481">
        <v>20180820100640</v>
      </c>
    </row>
    <row r="9482" hidden="1" spans="1:1">
      <c r="A9482">
        <v>20180820100640</v>
      </c>
    </row>
    <row r="9483" hidden="1" spans="1:1">
      <c r="A9483">
        <v>20180820100640</v>
      </c>
    </row>
    <row r="9484" hidden="1" spans="1:1">
      <c r="A9484">
        <v>20180820100640</v>
      </c>
    </row>
    <row r="9485" hidden="1" spans="1:1">
      <c r="A9485">
        <v>20180820100640</v>
      </c>
    </row>
    <row r="9486" hidden="1" spans="1:1">
      <c r="A9486">
        <v>20180820100640</v>
      </c>
    </row>
    <row r="9487" hidden="1" spans="1:1">
      <c r="A9487">
        <v>20180820100640</v>
      </c>
    </row>
    <row r="9488" hidden="1" spans="1:1">
      <c r="A9488">
        <v>20180820100640</v>
      </c>
    </row>
    <row r="9489" hidden="1" spans="1:1">
      <c r="A9489">
        <v>20180820100640</v>
      </c>
    </row>
    <row r="9490" hidden="1" spans="1:1">
      <c r="A9490">
        <v>20180820100640</v>
      </c>
    </row>
    <row r="9491" hidden="1" spans="1:1">
      <c r="A9491">
        <v>20180820100640</v>
      </c>
    </row>
    <row r="9492" hidden="1" spans="1:1">
      <c r="A9492">
        <v>20180820100640</v>
      </c>
    </row>
    <row r="9493" hidden="1" spans="1:1">
      <c r="A9493">
        <v>20180820100640</v>
      </c>
    </row>
    <row r="9494" hidden="1" spans="1:1">
      <c r="A9494">
        <v>20180820100640</v>
      </c>
    </row>
    <row r="9495" hidden="1" spans="1:1">
      <c r="A9495">
        <v>20180820100640</v>
      </c>
    </row>
    <row r="9496" hidden="1" spans="1:1">
      <c r="A9496">
        <v>20180820100640</v>
      </c>
    </row>
    <row r="9497" hidden="1" spans="1:1">
      <c r="A9497">
        <v>20180820100640</v>
      </c>
    </row>
    <row r="9498" hidden="1" spans="1:1">
      <c r="A9498">
        <v>20180820100640</v>
      </c>
    </row>
    <row r="9499" hidden="1" spans="1:1">
      <c r="A9499">
        <v>20180820100640</v>
      </c>
    </row>
    <row r="9500" hidden="1" spans="1:1">
      <c r="A9500">
        <v>20180820100640</v>
      </c>
    </row>
    <row r="9501" hidden="1" spans="1:1">
      <c r="A9501">
        <v>20180820100640</v>
      </c>
    </row>
    <row r="9502" hidden="1" spans="1:1">
      <c r="A9502">
        <v>20180820100640</v>
      </c>
    </row>
    <row r="9503" hidden="1" spans="1:1">
      <c r="A9503">
        <v>20180820100640</v>
      </c>
    </row>
    <row r="9504" hidden="1" spans="1:1">
      <c r="A9504">
        <v>20180820100641</v>
      </c>
    </row>
    <row r="9505" hidden="1" spans="1:1">
      <c r="A9505">
        <v>20180820100641</v>
      </c>
    </row>
    <row r="9506" hidden="1" spans="1:1">
      <c r="A9506">
        <v>20180820100641</v>
      </c>
    </row>
    <row r="9507" hidden="1" spans="1:1">
      <c r="A9507">
        <v>20180820100641</v>
      </c>
    </row>
    <row r="9508" hidden="1" spans="1:1">
      <c r="A9508">
        <v>20180820100641</v>
      </c>
    </row>
    <row r="9509" hidden="1" spans="1:1">
      <c r="A9509">
        <v>20180820100641</v>
      </c>
    </row>
    <row r="9510" hidden="1" spans="1:1">
      <c r="A9510">
        <v>20180820100641</v>
      </c>
    </row>
    <row r="9511" hidden="1" spans="1:1">
      <c r="A9511">
        <v>20180820100641</v>
      </c>
    </row>
    <row r="9512" hidden="1" spans="1:1">
      <c r="A9512">
        <v>20180820100641</v>
      </c>
    </row>
    <row r="9513" hidden="1" spans="1:1">
      <c r="A9513">
        <v>20180820100641</v>
      </c>
    </row>
    <row r="9514" hidden="1" spans="1:1">
      <c r="A9514">
        <v>20180820100641</v>
      </c>
    </row>
    <row r="9515" hidden="1" spans="1:1">
      <c r="A9515">
        <v>20180820100641</v>
      </c>
    </row>
    <row r="9516" hidden="1" spans="1:1">
      <c r="A9516">
        <v>20180820100641</v>
      </c>
    </row>
    <row r="9517" hidden="1" spans="1:1">
      <c r="A9517">
        <v>20180820100641</v>
      </c>
    </row>
    <row r="9518" hidden="1" spans="1:1">
      <c r="A9518">
        <v>20180820100641</v>
      </c>
    </row>
    <row r="9519" hidden="1" spans="1:1">
      <c r="A9519">
        <v>20180820100641</v>
      </c>
    </row>
    <row r="9520" hidden="1" spans="1:1">
      <c r="A9520">
        <v>20180820100641</v>
      </c>
    </row>
    <row r="9521" hidden="1" spans="1:1">
      <c r="A9521">
        <v>20180820100641</v>
      </c>
    </row>
    <row r="9522" hidden="1" spans="1:1">
      <c r="A9522">
        <v>20180820100641</v>
      </c>
    </row>
    <row r="9523" hidden="1" spans="1:1">
      <c r="A9523">
        <v>20180820100641</v>
      </c>
    </row>
    <row r="9524" hidden="1" spans="1:1">
      <c r="A9524">
        <v>20180820100641</v>
      </c>
    </row>
    <row r="9525" hidden="1" spans="1:1">
      <c r="A9525">
        <v>20180820100641</v>
      </c>
    </row>
    <row r="9526" hidden="1" spans="1:1">
      <c r="A9526">
        <v>20180820100641</v>
      </c>
    </row>
    <row r="9527" hidden="1" spans="1:1">
      <c r="A9527">
        <v>20180820100641</v>
      </c>
    </row>
    <row r="9528" hidden="1" spans="1:1">
      <c r="A9528">
        <v>20180820100641</v>
      </c>
    </row>
    <row r="9529" hidden="1" spans="1:1">
      <c r="A9529">
        <v>20180820100641</v>
      </c>
    </row>
    <row r="9530" hidden="1" spans="1:1">
      <c r="A9530">
        <v>20180820100641</v>
      </c>
    </row>
    <row r="9531" hidden="1" spans="1:1">
      <c r="A9531">
        <v>20180820100642</v>
      </c>
    </row>
    <row r="9532" hidden="1" spans="1:1">
      <c r="A9532">
        <v>20180820100642</v>
      </c>
    </row>
    <row r="9533" hidden="1" spans="1:1">
      <c r="A9533">
        <v>20180820100642</v>
      </c>
    </row>
    <row r="9534" hidden="1" spans="1:1">
      <c r="A9534">
        <v>20180820100642</v>
      </c>
    </row>
    <row r="9535" hidden="1" spans="1:1">
      <c r="A9535">
        <v>20180820100642</v>
      </c>
    </row>
    <row r="9536" hidden="1" spans="1:1">
      <c r="A9536">
        <v>20180820100642</v>
      </c>
    </row>
    <row r="9537" hidden="1" spans="1:1">
      <c r="A9537">
        <v>20180820100642</v>
      </c>
    </row>
    <row r="9538" hidden="1" spans="1:1">
      <c r="A9538">
        <v>20180820100642</v>
      </c>
    </row>
    <row r="9539" hidden="1" spans="1:1">
      <c r="A9539">
        <v>20180820100642</v>
      </c>
    </row>
    <row r="9540" hidden="1" spans="1:1">
      <c r="A9540">
        <v>20180820100642</v>
      </c>
    </row>
    <row r="9541" hidden="1" spans="1:1">
      <c r="A9541">
        <v>20180820100642</v>
      </c>
    </row>
    <row r="9542" hidden="1" spans="1:1">
      <c r="A9542">
        <v>20180820100642</v>
      </c>
    </row>
    <row r="9543" hidden="1" spans="1:1">
      <c r="A9543">
        <v>20180820100642</v>
      </c>
    </row>
    <row r="9544" hidden="1" spans="1:1">
      <c r="A9544">
        <v>20180820100642</v>
      </c>
    </row>
    <row r="9545" hidden="1" spans="1:1">
      <c r="A9545">
        <v>20180820100642</v>
      </c>
    </row>
    <row r="9546" hidden="1" spans="1:1">
      <c r="A9546">
        <v>20180820100642</v>
      </c>
    </row>
    <row r="9547" hidden="1" spans="1:1">
      <c r="A9547">
        <v>20180820100642</v>
      </c>
    </row>
    <row r="9548" hidden="1" spans="1:1">
      <c r="A9548">
        <v>20180820100642</v>
      </c>
    </row>
    <row r="9549" hidden="1" spans="1:1">
      <c r="A9549">
        <v>20180820100642</v>
      </c>
    </row>
    <row r="9550" hidden="1" spans="1:1">
      <c r="A9550">
        <v>20180820100642</v>
      </c>
    </row>
    <row r="9551" hidden="1" spans="1:1">
      <c r="A9551">
        <v>20180820100642</v>
      </c>
    </row>
    <row r="9552" hidden="1" spans="1:1">
      <c r="A9552">
        <v>20180820100642</v>
      </c>
    </row>
    <row r="9553" hidden="1" spans="1:1">
      <c r="A9553">
        <v>20180820100642</v>
      </c>
    </row>
    <row r="9554" hidden="1" spans="1:1">
      <c r="A9554">
        <v>20180820100642</v>
      </c>
    </row>
    <row r="9555" hidden="1" spans="1:1">
      <c r="A9555">
        <v>20180820100642</v>
      </c>
    </row>
    <row r="9556" hidden="1" spans="1:1">
      <c r="A9556">
        <v>20180820100642</v>
      </c>
    </row>
    <row r="9557" hidden="1" spans="1:1">
      <c r="A9557">
        <v>20180820100643</v>
      </c>
    </row>
    <row r="9558" hidden="1" spans="1:1">
      <c r="A9558">
        <v>20180820100643</v>
      </c>
    </row>
    <row r="9559" hidden="1" spans="1:1">
      <c r="A9559">
        <v>20180820100643</v>
      </c>
    </row>
    <row r="9560" hidden="1" spans="1:1">
      <c r="A9560">
        <v>20180820100643</v>
      </c>
    </row>
    <row r="9561" hidden="1" spans="1:1">
      <c r="A9561">
        <v>20180820100643</v>
      </c>
    </row>
    <row r="9562" hidden="1" spans="1:1">
      <c r="A9562">
        <v>20180820100643</v>
      </c>
    </row>
    <row r="9563" hidden="1" spans="1:1">
      <c r="A9563">
        <v>20180820100643</v>
      </c>
    </row>
    <row r="9564" hidden="1" spans="1:1">
      <c r="A9564">
        <v>20180820100643</v>
      </c>
    </row>
    <row r="9565" hidden="1" spans="1:1">
      <c r="A9565">
        <v>20180820100643</v>
      </c>
    </row>
    <row r="9566" hidden="1" spans="1:1">
      <c r="A9566">
        <v>20180820100643</v>
      </c>
    </row>
    <row r="9567" hidden="1" spans="1:1">
      <c r="A9567">
        <v>20180820100643</v>
      </c>
    </row>
    <row r="9568" hidden="1" spans="1:1">
      <c r="A9568">
        <v>20180820100643</v>
      </c>
    </row>
    <row r="9569" hidden="1" spans="1:1">
      <c r="A9569">
        <v>20180820100643</v>
      </c>
    </row>
    <row r="9570" hidden="1" spans="1:1">
      <c r="A9570">
        <v>20180820100643</v>
      </c>
    </row>
    <row r="9571" hidden="1" spans="1:1">
      <c r="A9571">
        <v>20180820100643</v>
      </c>
    </row>
    <row r="9572" hidden="1" spans="1:1">
      <c r="A9572">
        <v>20180820100643</v>
      </c>
    </row>
    <row r="9573" hidden="1" spans="1:1">
      <c r="A9573">
        <v>20180820100643</v>
      </c>
    </row>
    <row r="9574" hidden="1" spans="1:1">
      <c r="A9574">
        <v>20180820100643</v>
      </c>
    </row>
    <row r="9575" hidden="1" spans="1:1">
      <c r="A9575">
        <v>20180820100643</v>
      </c>
    </row>
    <row r="9576" hidden="1" spans="1:1">
      <c r="A9576">
        <v>20180820100643</v>
      </c>
    </row>
    <row r="9577" hidden="1" spans="1:1">
      <c r="A9577">
        <v>20180820100643</v>
      </c>
    </row>
    <row r="9578" hidden="1" spans="1:1">
      <c r="A9578">
        <v>20180820100643</v>
      </c>
    </row>
    <row r="9579" hidden="1" spans="1:1">
      <c r="A9579">
        <v>20180820100643</v>
      </c>
    </row>
    <row r="9580" hidden="1" spans="1:1">
      <c r="A9580">
        <v>20180820100643</v>
      </c>
    </row>
    <row r="9581" hidden="1" spans="1:1">
      <c r="A9581">
        <v>20180820100643</v>
      </c>
    </row>
    <row r="9582" hidden="1" spans="1:1">
      <c r="A9582">
        <v>20180820100643</v>
      </c>
    </row>
    <row r="9583" hidden="1" spans="1:1">
      <c r="A9583">
        <v>20180820100644</v>
      </c>
    </row>
    <row r="9584" hidden="1" spans="1:1">
      <c r="A9584">
        <v>20180820100644</v>
      </c>
    </row>
    <row r="9585" hidden="1" spans="1:1">
      <c r="A9585">
        <v>20180820100644</v>
      </c>
    </row>
    <row r="9586" hidden="1" spans="1:1">
      <c r="A9586">
        <v>20180820100644</v>
      </c>
    </row>
    <row r="9587" hidden="1" spans="1:1">
      <c r="A9587">
        <v>20180820100644</v>
      </c>
    </row>
    <row r="9588" hidden="1" spans="1:1">
      <c r="A9588">
        <v>20180820100644</v>
      </c>
    </row>
    <row r="9589" hidden="1" spans="1:1">
      <c r="A9589">
        <v>20180820100644</v>
      </c>
    </row>
    <row r="9590" hidden="1" spans="1:1">
      <c r="A9590">
        <v>20180820100644</v>
      </c>
    </row>
    <row r="9591" hidden="1" spans="1:1">
      <c r="A9591">
        <v>20180820100644</v>
      </c>
    </row>
    <row r="9592" hidden="1" spans="1:1">
      <c r="A9592">
        <v>20180820100644</v>
      </c>
    </row>
    <row r="9593" hidden="1" spans="1:1">
      <c r="A9593">
        <v>20180820100644</v>
      </c>
    </row>
    <row r="9594" hidden="1" spans="1:1">
      <c r="A9594">
        <v>20180820100644</v>
      </c>
    </row>
    <row r="9595" hidden="1" spans="1:1">
      <c r="A9595">
        <v>20180820100644</v>
      </c>
    </row>
    <row r="9596" hidden="1" spans="1:1">
      <c r="A9596">
        <v>20180820100644</v>
      </c>
    </row>
    <row r="9597" hidden="1" spans="1:1">
      <c r="A9597">
        <v>20180820100644</v>
      </c>
    </row>
    <row r="9598" hidden="1" spans="1:1">
      <c r="A9598">
        <v>20180820100644</v>
      </c>
    </row>
    <row r="9599" hidden="1" spans="1:1">
      <c r="A9599">
        <v>20180820100644</v>
      </c>
    </row>
    <row r="9600" hidden="1" spans="1:1">
      <c r="A9600">
        <v>20180820100644</v>
      </c>
    </row>
    <row r="9601" hidden="1" spans="1:1">
      <c r="A9601">
        <v>20180820100644</v>
      </c>
    </row>
    <row r="9602" hidden="1" spans="1:1">
      <c r="A9602">
        <v>20180820100644</v>
      </c>
    </row>
    <row r="9603" hidden="1" spans="1:1">
      <c r="A9603">
        <v>20180820100644</v>
      </c>
    </row>
    <row r="9604" hidden="1" spans="1:1">
      <c r="A9604">
        <v>20180820100644</v>
      </c>
    </row>
    <row r="9605" hidden="1" spans="1:1">
      <c r="A9605">
        <v>20180820100644</v>
      </c>
    </row>
    <row r="9606" hidden="1" spans="1:1">
      <c r="A9606">
        <v>20180820100644</v>
      </c>
    </row>
    <row r="9607" hidden="1" spans="1:1">
      <c r="A9607">
        <v>20180820100644</v>
      </c>
    </row>
    <row r="9608" hidden="1" spans="1:1">
      <c r="A9608">
        <v>20180820100644</v>
      </c>
    </row>
    <row r="9609" hidden="1" spans="1:1">
      <c r="A9609">
        <v>20180820100645</v>
      </c>
    </row>
    <row r="9610" hidden="1" spans="1:1">
      <c r="A9610">
        <v>20180820100645</v>
      </c>
    </row>
    <row r="9611" hidden="1" spans="1:1">
      <c r="A9611">
        <v>20180820100645</v>
      </c>
    </row>
    <row r="9612" hidden="1" spans="1:1">
      <c r="A9612">
        <v>20180820100645</v>
      </c>
    </row>
    <row r="9613" hidden="1" spans="1:1">
      <c r="A9613">
        <v>20180820100645</v>
      </c>
    </row>
    <row r="9614" hidden="1" spans="1:1">
      <c r="A9614">
        <v>20180820100645</v>
      </c>
    </row>
    <row r="9615" hidden="1" spans="1:1">
      <c r="A9615">
        <v>20180820100645</v>
      </c>
    </row>
    <row r="9616" hidden="1" spans="1:1">
      <c r="A9616">
        <v>20180820100645</v>
      </c>
    </row>
    <row r="9617" hidden="1" spans="1:1">
      <c r="A9617">
        <v>20180820100645</v>
      </c>
    </row>
    <row r="9618" hidden="1" spans="1:1">
      <c r="A9618">
        <v>20180820100645</v>
      </c>
    </row>
    <row r="9619" hidden="1" spans="1:1">
      <c r="A9619">
        <v>20180820100645</v>
      </c>
    </row>
    <row r="9620" hidden="1" spans="1:1">
      <c r="A9620">
        <v>20180820100645</v>
      </c>
    </row>
    <row r="9621" hidden="1" spans="1:1">
      <c r="A9621">
        <v>20180820100645</v>
      </c>
    </row>
    <row r="9622" hidden="1" spans="1:1">
      <c r="A9622">
        <v>20180820100645</v>
      </c>
    </row>
    <row r="9623" hidden="1" spans="1:1">
      <c r="A9623">
        <v>20180820100645</v>
      </c>
    </row>
    <row r="9624" hidden="1" spans="1:1">
      <c r="A9624">
        <v>20180820100645</v>
      </c>
    </row>
    <row r="9625" hidden="1" spans="1:1">
      <c r="A9625">
        <v>20180820100645</v>
      </c>
    </row>
    <row r="9626" hidden="1" spans="1:1">
      <c r="A9626">
        <v>20180820100645</v>
      </c>
    </row>
    <row r="9627" hidden="1" spans="1:1">
      <c r="A9627">
        <v>20180820100645</v>
      </c>
    </row>
    <row r="9628" hidden="1" spans="1:1">
      <c r="A9628">
        <v>20180820100645</v>
      </c>
    </row>
    <row r="9629" hidden="1" spans="1:1">
      <c r="A9629">
        <v>20180820100645</v>
      </c>
    </row>
    <row r="9630" hidden="1" spans="1:1">
      <c r="A9630">
        <v>20180820100645</v>
      </c>
    </row>
    <row r="9631" hidden="1" spans="1:1">
      <c r="A9631">
        <v>20180820100645</v>
      </c>
    </row>
    <row r="9632" hidden="1" spans="1:1">
      <c r="A9632">
        <v>20180820100645</v>
      </c>
    </row>
    <row r="9633" hidden="1" spans="1:1">
      <c r="A9633">
        <v>20180820100645</v>
      </c>
    </row>
    <row r="9634" hidden="1" spans="1:1">
      <c r="A9634">
        <v>20180820100645</v>
      </c>
    </row>
    <row r="9635" hidden="1" spans="1:1">
      <c r="A9635">
        <v>20180820100645</v>
      </c>
    </row>
    <row r="9636" hidden="1" spans="1:1">
      <c r="A9636">
        <v>20180820100645</v>
      </c>
    </row>
    <row r="9637" hidden="1" spans="1:1">
      <c r="A9637">
        <v>20180820100645</v>
      </c>
    </row>
    <row r="9638" hidden="1" spans="1:1">
      <c r="A9638">
        <v>20180820100645</v>
      </c>
    </row>
    <row r="9639" hidden="1" spans="1:1">
      <c r="A9639">
        <v>20180820100646</v>
      </c>
    </row>
    <row r="9640" hidden="1" spans="1:1">
      <c r="A9640">
        <v>20180820100646</v>
      </c>
    </row>
    <row r="9641" hidden="1" spans="1:1">
      <c r="A9641">
        <v>20180820100646</v>
      </c>
    </row>
    <row r="9642" hidden="1" spans="1:1">
      <c r="A9642">
        <v>20180820100646</v>
      </c>
    </row>
    <row r="9643" hidden="1" spans="1:1">
      <c r="A9643">
        <v>20180820100646</v>
      </c>
    </row>
    <row r="9644" hidden="1" spans="1:1">
      <c r="A9644">
        <v>20180820100646</v>
      </c>
    </row>
    <row r="9645" hidden="1" spans="1:1">
      <c r="A9645">
        <v>20180820100646</v>
      </c>
    </row>
    <row r="9646" hidden="1" spans="1:1">
      <c r="A9646">
        <v>20180820100646</v>
      </c>
    </row>
    <row r="9647" hidden="1" spans="1:1">
      <c r="A9647">
        <v>20180820100646</v>
      </c>
    </row>
    <row r="9648" hidden="1" spans="1:1">
      <c r="A9648">
        <v>20180820100646</v>
      </c>
    </row>
    <row r="9649" hidden="1" spans="1:1">
      <c r="A9649">
        <v>20180820100646</v>
      </c>
    </row>
    <row r="9650" hidden="1" spans="1:1">
      <c r="A9650">
        <v>20180820100646</v>
      </c>
    </row>
    <row r="9651" hidden="1" spans="1:1">
      <c r="A9651">
        <v>20180820100646</v>
      </c>
    </row>
    <row r="9652" hidden="1" spans="1:1">
      <c r="A9652">
        <v>20180820100646</v>
      </c>
    </row>
    <row r="9653" hidden="1" spans="1:1">
      <c r="A9653">
        <v>20180820100646</v>
      </c>
    </row>
    <row r="9654" hidden="1" spans="1:1">
      <c r="A9654">
        <v>20180820100646</v>
      </c>
    </row>
    <row r="9655" hidden="1" spans="1:1">
      <c r="A9655">
        <v>20180820100646</v>
      </c>
    </row>
    <row r="9656" hidden="1" spans="1:1">
      <c r="A9656">
        <v>20180820100646</v>
      </c>
    </row>
    <row r="9657" hidden="1" spans="1:1">
      <c r="A9657">
        <v>20180820100646</v>
      </c>
    </row>
    <row r="9658" hidden="1" spans="1:1">
      <c r="A9658">
        <v>20180820100646</v>
      </c>
    </row>
    <row r="9659" hidden="1" spans="1:1">
      <c r="A9659">
        <v>20180820100646</v>
      </c>
    </row>
    <row r="9660" hidden="1" spans="1:1">
      <c r="A9660">
        <v>20180820100646</v>
      </c>
    </row>
    <row r="9661" hidden="1" spans="1:1">
      <c r="A9661">
        <v>20180820100646</v>
      </c>
    </row>
    <row r="9662" hidden="1" spans="1:1">
      <c r="A9662">
        <v>20180820100646</v>
      </c>
    </row>
    <row r="9663" hidden="1" spans="1:1">
      <c r="A9663">
        <v>20180820100646</v>
      </c>
    </row>
    <row r="9664" hidden="1" spans="1:1">
      <c r="A9664">
        <v>20180820100646</v>
      </c>
    </row>
    <row r="9665" hidden="1" spans="1:1">
      <c r="A9665">
        <v>20180820100646</v>
      </c>
    </row>
    <row r="9666" hidden="1" spans="1:1">
      <c r="A9666">
        <v>20180820100646</v>
      </c>
    </row>
    <row r="9667" hidden="1" spans="1:1">
      <c r="A9667">
        <v>20180820100647</v>
      </c>
    </row>
    <row r="9668" hidden="1" spans="1:1">
      <c r="A9668">
        <v>20180820100647</v>
      </c>
    </row>
    <row r="9669" hidden="1" spans="1:1">
      <c r="A9669">
        <v>20180820100647</v>
      </c>
    </row>
    <row r="9670" hidden="1" spans="1:1">
      <c r="A9670">
        <v>20180820100647</v>
      </c>
    </row>
    <row r="9671" hidden="1" spans="1:1">
      <c r="A9671">
        <v>20180820100647</v>
      </c>
    </row>
    <row r="9672" hidden="1" spans="1:1">
      <c r="A9672">
        <v>20180820100647</v>
      </c>
    </row>
    <row r="9673" hidden="1" spans="1:1">
      <c r="A9673">
        <v>20180820100647</v>
      </c>
    </row>
    <row r="9674" hidden="1" spans="1:1">
      <c r="A9674">
        <v>20180820100647</v>
      </c>
    </row>
    <row r="9675" hidden="1" spans="1:1">
      <c r="A9675">
        <v>20180820100647</v>
      </c>
    </row>
    <row r="9676" hidden="1" spans="1:1">
      <c r="A9676">
        <v>20180820100647</v>
      </c>
    </row>
    <row r="9677" hidden="1" spans="1:1">
      <c r="A9677">
        <v>20180820100647</v>
      </c>
    </row>
    <row r="9678" hidden="1" spans="1:1">
      <c r="A9678">
        <v>20180820100647</v>
      </c>
    </row>
    <row r="9679" hidden="1" spans="1:1">
      <c r="A9679">
        <v>20180820100647</v>
      </c>
    </row>
    <row r="9680" hidden="1" spans="1:1">
      <c r="A9680">
        <v>20180820100647</v>
      </c>
    </row>
    <row r="9681" hidden="1" spans="1:1">
      <c r="A9681">
        <v>20180820100647</v>
      </c>
    </row>
    <row r="9682" hidden="1" spans="1:1">
      <c r="A9682">
        <v>20180820100647</v>
      </c>
    </row>
    <row r="9683" hidden="1" spans="1:1">
      <c r="A9683">
        <v>20180820100647</v>
      </c>
    </row>
    <row r="9684" hidden="1" spans="1:1">
      <c r="A9684">
        <v>20180820100647</v>
      </c>
    </row>
    <row r="9685" hidden="1" spans="1:1">
      <c r="A9685">
        <v>20180820100647</v>
      </c>
    </row>
    <row r="9686" hidden="1" spans="1:1">
      <c r="A9686">
        <v>20180820100647</v>
      </c>
    </row>
    <row r="9687" hidden="1" spans="1:1">
      <c r="A9687">
        <v>20180820100647</v>
      </c>
    </row>
    <row r="9688" hidden="1" spans="1:1">
      <c r="A9688">
        <v>20180820100647</v>
      </c>
    </row>
    <row r="9689" hidden="1" spans="1:1">
      <c r="A9689">
        <v>20180820100647</v>
      </c>
    </row>
    <row r="9690" hidden="1" spans="1:1">
      <c r="A9690">
        <v>20180820100647</v>
      </c>
    </row>
    <row r="9691" hidden="1" spans="1:1">
      <c r="A9691">
        <v>20180820100647</v>
      </c>
    </row>
    <row r="9692" hidden="1" spans="1:1">
      <c r="A9692">
        <v>20180820100647</v>
      </c>
    </row>
    <row r="9693" hidden="1" spans="1:1">
      <c r="A9693">
        <v>20180820100647</v>
      </c>
    </row>
    <row r="9694" hidden="1" spans="1:1">
      <c r="A9694">
        <v>20180820100648</v>
      </c>
    </row>
    <row r="9695" hidden="1" spans="1:1">
      <c r="A9695">
        <v>20180820100648</v>
      </c>
    </row>
    <row r="9696" hidden="1" spans="1:1">
      <c r="A9696">
        <v>20180820100648</v>
      </c>
    </row>
    <row r="9697" hidden="1" spans="1:1">
      <c r="A9697">
        <v>20180820100648</v>
      </c>
    </row>
    <row r="9698" hidden="1" spans="1:1">
      <c r="A9698">
        <v>20180820100648</v>
      </c>
    </row>
    <row r="9699" hidden="1" spans="1:1">
      <c r="A9699">
        <v>20180820100648</v>
      </c>
    </row>
    <row r="9700" hidden="1" spans="1:1">
      <c r="A9700">
        <v>20180820100648</v>
      </c>
    </row>
    <row r="9701" hidden="1" spans="1:1">
      <c r="A9701">
        <v>20180820100648</v>
      </c>
    </row>
    <row r="9702" hidden="1" spans="1:1">
      <c r="A9702">
        <v>20180820100648</v>
      </c>
    </row>
    <row r="9703" hidden="1" spans="1:1">
      <c r="A9703">
        <v>20180820100648</v>
      </c>
    </row>
    <row r="9704" hidden="1" spans="1:1">
      <c r="A9704">
        <v>20180820100648</v>
      </c>
    </row>
    <row r="9705" hidden="1" spans="1:1">
      <c r="A9705">
        <v>20180820100648</v>
      </c>
    </row>
    <row r="9706" hidden="1" spans="1:1">
      <c r="A9706">
        <v>20180820100648</v>
      </c>
    </row>
    <row r="9707" hidden="1" spans="1:1">
      <c r="A9707">
        <v>20180820100648</v>
      </c>
    </row>
    <row r="9708" hidden="1" spans="1:1">
      <c r="A9708">
        <v>20180820100648</v>
      </c>
    </row>
    <row r="9709" hidden="1" spans="1:1">
      <c r="A9709">
        <v>20180820100648</v>
      </c>
    </row>
    <row r="9710" hidden="1" spans="1:1">
      <c r="A9710">
        <v>20180820100648</v>
      </c>
    </row>
    <row r="9711" hidden="1" spans="1:1">
      <c r="A9711">
        <v>20180820100648</v>
      </c>
    </row>
    <row r="9712" hidden="1" spans="1:1">
      <c r="A9712">
        <v>20180820100648</v>
      </c>
    </row>
    <row r="9713" hidden="1" spans="1:1">
      <c r="A9713">
        <v>20180820100648</v>
      </c>
    </row>
    <row r="9714" hidden="1" spans="1:1">
      <c r="A9714">
        <v>20180820100648</v>
      </c>
    </row>
    <row r="9715" hidden="1" spans="1:1">
      <c r="A9715">
        <v>20180820100648</v>
      </c>
    </row>
    <row r="9716" hidden="1" spans="1:1">
      <c r="A9716">
        <v>20180820100648</v>
      </c>
    </row>
    <row r="9717" hidden="1" spans="1:1">
      <c r="A9717">
        <v>20180820100648</v>
      </c>
    </row>
    <row r="9718" hidden="1" spans="1:1">
      <c r="A9718">
        <v>20180820100648</v>
      </c>
    </row>
    <row r="9719" hidden="1" spans="1:1">
      <c r="A9719">
        <v>20180820100648</v>
      </c>
    </row>
    <row r="9720" hidden="1" spans="1:1">
      <c r="A9720">
        <v>20180820100649</v>
      </c>
    </row>
    <row r="9721" hidden="1" spans="1:1">
      <c r="A9721">
        <v>20180820100649</v>
      </c>
    </row>
    <row r="9722" hidden="1" spans="1:1">
      <c r="A9722">
        <v>20180820100649</v>
      </c>
    </row>
    <row r="9723" hidden="1" spans="1:1">
      <c r="A9723">
        <v>20180820100649</v>
      </c>
    </row>
    <row r="9724" hidden="1" spans="1:1">
      <c r="A9724">
        <v>20180820100649</v>
      </c>
    </row>
    <row r="9725" hidden="1" spans="1:1">
      <c r="A9725">
        <v>20180820100649</v>
      </c>
    </row>
    <row r="9726" hidden="1" spans="1:1">
      <c r="A9726">
        <v>20180820100649</v>
      </c>
    </row>
    <row r="9727" hidden="1" spans="1:1">
      <c r="A9727">
        <v>20180820100649</v>
      </c>
    </row>
    <row r="9728" hidden="1" spans="1:1">
      <c r="A9728">
        <v>20180820100649</v>
      </c>
    </row>
    <row r="9729" hidden="1" spans="1:1">
      <c r="A9729">
        <v>20180820100649</v>
      </c>
    </row>
    <row r="9730" hidden="1" spans="1:1">
      <c r="A9730">
        <v>20180820100649</v>
      </c>
    </row>
    <row r="9731" hidden="1" spans="1:1">
      <c r="A9731">
        <v>20180820100649</v>
      </c>
    </row>
    <row r="9732" hidden="1" spans="1:1">
      <c r="A9732">
        <v>20180820100649</v>
      </c>
    </row>
    <row r="9733" hidden="1" spans="1:1">
      <c r="A9733">
        <v>20180820100649</v>
      </c>
    </row>
    <row r="9734" hidden="1" spans="1:1">
      <c r="A9734">
        <v>20180820100649</v>
      </c>
    </row>
    <row r="9735" hidden="1" spans="1:1">
      <c r="A9735">
        <v>20180820100649</v>
      </c>
    </row>
    <row r="9736" hidden="1" spans="1:1">
      <c r="A9736">
        <v>20180820100649</v>
      </c>
    </row>
    <row r="9737" hidden="1" spans="1:1">
      <c r="A9737">
        <v>20180820100649</v>
      </c>
    </row>
    <row r="9738" hidden="1" spans="1:1">
      <c r="A9738">
        <v>20180820100649</v>
      </c>
    </row>
    <row r="9739" hidden="1" spans="1:1">
      <c r="A9739">
        <v>20180820100649</v>
      </c>
    </row>
    <row r="9740" hidden="1" spans="1:1">
      <c r="A9740">
        <v>20180820100649</v>
      </c>
    </row>
    <row r="9741" hidden="1" spans="1:1">
      <c r="A9741">
        <v>20180820100649</v>
      </c>
    </row>
    <row r="9742" hidden="1" spans="1:1">
      <c r="A9742">
        <v>20180820100649</v>
      </c>
    </row>
    <row r="9743" hidden="1" spans="1:1">
      <c r="A9743">
        <v>20180820100649</v>
      </c>
    </row>
    <row r="9744" hidden="1" spans="1:1">
      <c r="A9744">
        <v>20180820100649</v>
      </c>
    </row>
    <row r="9745" hidden="1" spans="1:1">
      <c r="A9745">
        <v>20180820100649</v>
      </c>
    </row>
    <row r="9746" hidden="1" spans="1:1">
      <c r="A9746">
        <v>20180820100650</v>
      </c>
    </row>
    <row r="9747" hidden="1" spans="1:1">
      <c r="A9747">
        <v>20180820100650</v>
      </c>
    </row>
    <row r="9748" hidden="1" spans="1:1">
      <c r="A9748">
        <v>20180820100650</v>
      </c>
    </row>
    <row r="9749" hidden="1" spans="1:1">
      <c r="A9749">
        <v>20180820100650</v>
      </c>
    </row>
    <row r="9750" hidden="1" spans="1:1">
      <c r="A9750">
        <v>20180820100650</v>
      </c>
    </row>
    <row r="9751" hidden="1" spans="1:1">
      <c r="A9751">
        <v>20180820100650</v>
      </c>
    </row>
    <row r="9752" hidden="1" spans="1:1">
      <c r="A9752">
        <v>20180820100650</v>
      </c>
    </row>
    <row r="9753" hidden="1" spans="1:1">
      <c r="A9753">
        <v>20180820100650</v>
      </c>
    </row>
    <row r="9754" hidden="1" spans="1:1">
      <c r="A9754">
        <v>20180820100650</v>
      </c>
    </row>
    <row r="9755" hidden="1" spans="1:1">
      <c r="A9755">
        <v>20180820100650</v>
      </c>
    </row>
    <row r="9756" hidden="1" spans="1:1">
      <c r="A9756">
        <v>20180820100650</v>
      </c>
    </row>
    <row r="9757" hidden="1" spans="1:1">
      <c r="A9757">
        <v>20180820100650</v>
      </c>
    </row>
    <row r="9758" hidden="1" spans="1:1">
      <c r="A9758">
        <v>20180820100653</v>
      </c>
    </row>
    <row r="9759" hidden="1" spans="1:1">
      <c r="A9759">
        <v>20180820100653</v>
      </c>
    </row>
    <row r="9760" hidden="1" spans="1:1">
      <c r="A9760">
        <v>20180820100653</v>
      </c>
    </row>
    <row r="9761" hidden="1" spans="1:1">
      <c r="A9761">
        <v>20180820100653</v>
      </c>
    </row>
    <row r="9762" hidden="1" spans="1:1">
      <c r="A9762">
        <v>20180820100653</v>
      </c>
    </row>
    <row r="9763" hidden="1" spans="1:1">
      <c r="A9763">
        <v>20180820100654</v>
      </c>
    </row>
    <row r="9764" hidden="1" spans="1:1">
      <c r="A9764">
        <v>20180820100654</v>
      </c>
    </row>
    <row r="9765" hidden="1" spans="1:1">
      <c r="A9765">
        <v>20180820100654</v>
      </c>
    </row>
    <row r="9766" hidden="1" spans="1:1">
      <c r="A9766">
        <v>20180820100654</v>
      </c>
    </row>
    <row r="9767" hidden="1" spans="1:1">
      <c r="A9767">
        <v>20180820100654</v>
      </c>
    </row>
    <row r="9768" hidden="1" spans="1:1">
      <c r="A9768">
        <v>20180820100654</v>
      </c>
    </row>
    <row r="9769" hidden="1" spans="1:1">
      <c r="A9769">
        <v>20180820100654</v>
      </c>
    </row>
    <row r="9770" hidden="1" spans="1:1">
      <c r="A9770">
        <v>20180820100655</v>
      </c>
    </row>
    <row r="9771" hidden="1" spans="1:1">
      <c r="A9771">
        <v>20180820100655</v>
      </c>
    </row>
    <row r="9772" hidden="1" spans="1:1">
      <c r="A9772">
        <v>20180820100655</v>
      </c>
    </row>
    <row r="9773" hidden="1" spans="1:1">
      <c r="A9773">
        <v>20180820100655</v>
      </c>
    </row>
    <row r="9774" hidden="1" spans="1:1">
      <c r="A9774">
        <v>20180820100655</v>
      </c>
    </row>
    <row r="9775" hidden="1" spans="1:1">
      <c r="A9775">
        <v>20180820100655</v>
      </c>
    </row>
    <row r="9776" hidden="1" spans="1:1">
      <c r="A9776">
        <v>20180820100655</v>
      </c>
    </row>
    <row r="9777" hidden="1" spans="1:1">
      <c r="A9777">
        <v>20180820100655</v>
      </c>
    </row>
    <row r="9778" hidden="1" spans="1:1">
      <c r="A9778">
        <v>20180820100655</v>
      </c>
    </row>
    <row r="9779" hidden="1" spans="1:1">
      <c r="A9779">
        <v>20180820100655</v>
      </c>
    </row>
    <row r="9780" hidden="1" spans="1:1">
      <c r="A9780">
        <v>20180820100655</v>
      </c>
    </row>
    <row r="9781" hidden="1" spans="1:1">
      <c r="A9781">
        <v>20180820100655</v>
      </c>
    </row>
    <row r="9782" hidden="1" spans="1:1">
      <c r="A9782">
        <v>20180820100655</v>
      </c>
    </row>
    <row r="9783" hidden="1" spans="1:1">
      <c r="A9783">
        <v>20180820100655</v>
      </c>
    </row>
    <row r="9784" hidden="1" spans="1:1">
      <c r="A9784">
        <v>20180820100655</v>
      </c>
    </row>
    <row r="9785" hidden="1" spans="1:1">
      <c r="A9785">
        <v>20180820100655</v>
      </c>
    </row>
    <row r="9786" hidden="1" spans="1:1">
      <c r="A9786">
        <v>20180820100655</v>
      </c>
    </row>
    <row r="9787" hidden="1" spans="1:1">
      <c r="A9787">
        <v>20180820100655</v>
      </c>
    </row>
    <row r="9788" hidden="1" spans="1:1">
      <c r="A9788">
        <v>20180820100656</v>
      </c>
    </row>
    <row r="9789" hidden="1" spans="1:1">
      <c r="A9789">
        <v>20180820100656</v>
      </c>
    </row>
    <row r="9790" hidden="1" spans="1:1">
      <c r="A9790">
        <v>20180820100656</v>
      </c>
    </row>
    <row r="9791" hidden="1" spans="1:1">
      <c r="A9791">
        <v>20180820100656</v>
      </c>
    </row>
    <row r="9792" hidden="1" spans="1:1">
      <c r="A9792">
        <v>20180820100656</v>
      </c>
    </row>
    <row r="9793" hidden="1" spans="1:1">
      <c r="A9793">
        <v>20180820100656</v>
      </c>
    </row>
    <row r="9794" hidden="1" spans="1:1">
      <c r="A9794">
        <v>20180820100656</v>
      </c>
    </row>
    <row r="9795" hidden="1" spans="1:1">
      <c r="A9795">
        <v>20180820100656</v>
      </c>
    </row>
    <row r="9796" hidden="1" spans="1:1">
      <c r="A9796">
        <v>20180820100656</v>
      </c>
    </row>
    <row r="9797" hidden="1" spans="1:1">
      <c r="A9797">
        <v>20180820100656</v>
      </c>
    </row>
    <row r="9798" hidden="1" spans="1:1">
      <c r="A9798">
        <v>20180820100656</v>
      </c>
    </row>
    <row r="9799" hidden="1" spans="1:1">
      <c r="A9799">
        <v>20180820100656</v>
      </c>
    </row>
    <row r="9800" hidden="1" spans="1:1">
      <c r="A9800">
        <v>20180820100656</v>
      </c>
    </row>
    <row r="9801" hidden="1" spans="1:1">
      <c r="A9801">
        <v>20180820100656</v>
      </c>
    </row>
    <row r="9802" hidden="1" spans="1:1">
      <c r="A9802">
        <v>20180820100656</v>
      </c>
    </row>
    <row r="9803" hidden="1" spans="1:1">
      <c r="A9803">
        <v>20180820100656</v>
      </c>
    </row>
    <row r="9804" hidden="1" spans="1:1">
      <c r="A9804">
        <v>20180820100656</v>
      </c>
    </row>
    <row r="9805" hidden="1" spans="1:1">
      <c r="A9805">
        <v>20180820100656</v>
      </c>
    </row>
    <row r="9806" hidden="1" spans="1:1">
      <c r="A9806">
        <v>20180820100656</v>
      </c>
    </row>
    <row r="9807" hidden="1" spans="1:1">
      <c r="A9807">
        <v>20180820100656</v>
      </c>
    </row>
    <row r="9808" hidden="1" spans="1:1">
      <c r="A9808">
        <v>20180820100656</v>
      </c>
    </row>
    <row r="9809" hidden="1" spans="1:1">
      <c r="A9809">
        <v>20180820100656</v>
      </c>
    </row>
    <row r="9810" hidden="1" spans="1:1">
      <c r="A9810">
        <v>20180820100657</v>
      </c>
    </row>
    <row r="9811" hidden="1" spans="1:1">
      <c r="A9811">
        <v>20180820100657</v>
      </c>
    </row>
    <row r="9812" hidden="1" spans="1:1">
      <c r="A9812">
        <v>20180820100657</v>
      </c>
    </row>
    <row r="9813" hidden="1" spans="1:1">
      <c r="A9813">
        <v>20180820100657</v>
      </c>
    </row>
    <row r="9814" hidden="1" spans="1:1">
      <c r="A9814">
        <v>20180820100657</v>
      </c>
    </row>
    <row r="9815" hidden="1" spans="1:1">
      <c r="A9815">
        <v>20180820100657</v>
      </c>
    </row>
    <row r="9816" hidden="1" spans="1:1">
      <c r="A9816">
        <v>20180820100657</v>
      </c>
    </row>
    <row r="9817" hidden="1" spans="1:1">
      <c r="A9817">
        <v>20180820100657</v>
      </c>
    </row>
    <row r="9818" hidden="1" spans="1:1">
      <c r="A9818">
        <v>20180820100657</v>
      </c>
    </row>
    <row r="9819" hidden="1" spans="1:1">
      <c r="A9819">
        <v>20180820100657</v>
      </c>
    </row>
    <row r="9820" hidden="1" spans="1:1">
      <c r="A9820">
        <v>20180820100657</v>
      </c>
    </row>
    <row r="9821" hidden="1" spans="1:1">
      <c r="A9821">
        <v>20180820100657</v>
      </c>
    </row>
    <row r="9822" hidden="1" spans="1:1">
      <c r="A9822">
        <v>20180820100657</v>
      </c>
    </row>
    <row r="9823" hidden="1" spans="1:1">
      <c r="A9823">
        <v>20180820100657</v>
      </c>
    </row>
    <row r="9824" hidden="1" spans="1:1">
      <c r="A9824">
        <v>20180820100657</v>
      </c>
    </row>
    <row r="9825" hidden="1" spans="1:1">
      <c r="A9825">
        <v>20180820100657</v>
      </c>
    </row>
    <row r="9826" hidden="1" spans="1:1">
      <c r="A9826">
        <v>20180820100657</v>
      </c>
    </row>
    <row r="9827" hidden="1" spans="1:1">
      <c r="A9827">
        <v>20180820100657</v>
      </c>
    </row>
    <row r="9828" hidden="1" spans="1:1">
      <c r="A9828">
        <v>20180820100657</v>
      </c>
    </row>
    <row r="9829" hidden="1" spans="1:1">
      <c r="A9829">
        <v>20180820100657</v>
      </c>
    </row>
    <row r="9830" hidden="1" spans="1:1">
      <c r="A9830">
        <v>20180820100657</v>
      </c>
    </row>
    <row r="9831" hidden="1" spans="1:1">
      <c r="A9831">
        <v>20180820100657</v>
      </c>
    </row>
    <row r="9832" hidden="1" spans="1:1">
      <c r="A9832">
        <v>20180820100657</v>
      </c>
    </row>
    <row r="9833" hidden="1" spans="1:1">
      <c r="A9833">
        <v>20180820100657</v>
      </c>
    </row>
    <row r="9834" hidden="1" spans="1:1">
      <c r="A9834">
        <v>20180820100657</v>
      </c>
    </row>
    <row r="9835" hidden="1" spans="1:1">
      <c r="A9835">
        <v>20180820100658</v>
      </c>
    </row>
    <row r="9836" hidden="1" spans="1:1">
      <c r="A9836">
        <v>20180820100658</v>
      </c>
    </row>
    <row r="9837" hidden="1" spans="1:1">
      <c r="A9837">
        <v>20180820100658</v>
      </c>
    </row>
    <row r="9838" hidden="1" spans="1:1">
      <c r="A9838">
        <v>20180820100658</v>
      </c>
    </row>
    <row r="9839" hidden="1" spans="1:1">
      <c r="A9839">
        <v>20180820100658</v>
      </c>
    </row>
    <row r="9840" hidden="1" spans="1:1">
      <c r="A9840">
        <v>20180820100658</v>
      </c>
    </row>
    <row r="9841" hidden="1" spans="1:1">
      <c r="A9841">
        <v>20180820100658</v>
      </c>
    </row>
    <row r="9842" hidden="1" spans="1:1">
      <c r="A9842">
        <v>20180820100658</v>
      </c>
    </row>
    <row r="9843" hidden="1" spans="1:1">
      <c r="A9843">
        <v>20180820100658</v>
      </c>
    </row>
    <row r="9844" hidden="1" spans="1:1">
      <c r="A9844">
        <v>20180820100658</v>
      </c>
    </row>
    <row r="9845" hidden="1" spans="1:1">
      <c r="A9845">
        <v>20180820100658</v>
      </c>
    </row>
    <row r="9846" hidden="1" spans="1:1">
      <c r="A9846">
        <v>20180820100658</v>
      </c>
    </row>
    <row r="9847" hidden="1" spans="1:1">
      <c r="A9847">
        <v>20180820100658</v>
      </c>
    </row>
    <row r="9848" hidden="1" spans="1:1">
      <c r="A9848">
        <v>20180820100658</v>
      </c>
    </row>
    <row r="9849" hidden="1" spans="1:1">
      <c r="A9849">
        <v>20180820100658</v>
      </c>
    </row>
    <row r="9850" hidden="1" spans="1:1">
      <c r="A9850">
        <v>20180820100658</v>
      </c>
    </row>
    <row r="9851" hidden="1" spans="1:1">
      <c r="A9851">
        <v>20180820100658</v>
      </c>
    </row>
    <row r="9852" hidden="1" spans="1:1">
      <c r="A9852">
        <v>20180820100658</v>
      </c>
    </row>
    <row r="9853" hidden="1" spans="1:1">
      <c r="A9853">
        <v>20180820100658</v>
      </c>
    </row>
    <row r="9854" hidden="1" spans="1:1">
      <c r="A9854">
        <v>20180820100658</v>
      </c>
    </row>
    <row r="9855" hidden="1" spans="1:1">
      <c r="A9855">
        <v>20180820100658</v>
      </c>
    </row>
    <row r="9856" hidden="1" spans="1:1">
      <c r="A9856">
        <v>20180820100658</v>
      </c>
    </row>
    <row r="9857" hidden="1" spans="1:1">
      <c r="A9857">
        <v>20180820100658</v>
      </c>
    </row>
    <row r="9858" hidden="1" spans="1:1">
      <c r="A9858">
        <v>20180820100658</v>
      </c>
    </row>
    <row r="9859" hidden="1" spans="1:1">
      <c r="A9859">
        <v>20180820100658</v>
      </c>
    </row>
    <row r="9860" hidden="1" spans="1:1">
      <c r="A9860">
        <v>20180820100658</v>
      </c>
    </row>
    <row r="9861" hidden="1" spans="1:1">
      <c r="A9861">
        <v>20180820100658</v>
      </c>
    </row>
    <row r="9862" hidden="1" spans="1:1">
      <c r="A9862">
        <v>20180820100659</v>
      </c>
    </row>
    <row r="9863" hidden="1" spans="1:1">
      <c r="A9863">
        <v>20180820100659</v>
      </c>
    </row>
    <row r="9864" hidden="1" spans="1:1">
      <c r="A9864">
        <v>20180820100659</v>
      </c>
    </row>
    <row r="9865" hidden="1" spans="1:1">
      <c r="A9865">
        <v>20180820100659</v>
      </c>
    </row>
    <row r="9866" hidden="1" spans="1:1">
      <c r="A9866">
        <v>20180820100659</v>
      </c>
    </row>
    <row r="9867" hidden="1" spans="1:1">
      <c r="A9867">
        <v>20180820100659</v>
      </c>
    </row>
    <row r="9868" hidden="1" spans="1:1">
      <c r="A9868">
        <v>20180820100659</v>
      </c>
    </row>
    <row r="9869" hidden="1" spans="1:1">
      <c r="A9869">
        <v>20180820100659</v>
      </c>
    </row>
    <row r="9870" hidden="1" spans="1:1">
      <c r="A9870">
        <v>20180820100659</v>
      </c>
    </row>
    <row r="9871" hidden="1" spans="1:1">
      <c r="A9871">
        <v>20180820100659</v>
      </c>
    </row>
    <row r="9872" hidden="1" spans="1:1">
      <c r="A9872">
        <v>20180820100659</v>
      </c>
    </row>
    <row r="9873" hidden="1" spans="1:1">
      <c r="A9873">
        <v>20180820100659</v>
      </c>
    </row>
    <row r="9874" hidden="1" spans="1:1">
      <c r="A9874">
        <v>20180820100659</v>
      </c>
    </row>
    <row r="9875" hidden="1" spans="1:1">
      <c r="A9875">
        <v>20180820100659</v>
      </c>
    </row>
    <row r="9876" hidden="1" spans="1:1">
      <c r="A9876">
        <v>20180820100659</v>
      </c>
    </row>
    <row r="9877" hidden="1" spans="1:1">
      <c r="A9877">
        <v>20180820100659</v>
      </c>
    </row>
    <row r="9878" hidden="1" spans="1:1">
      <c r="A9878">
        <v>20180820100659</v>
      </c>
    </row>
    <row r="9879" hidden="1" spans="1:1">
      <c r="A9879">
        <v>20180820100659</v>
      </c>
    </row>
    <row r="9880" hidden="1" spans="1:1">
      <c r="A9880">
        <v>20180820100659</v>
      </c>
    </row>
    <row r="9881" hidden="1" spans="1:1">
      <c r="A9881">
        <v>20180820100659</v>
      </c>
    </row>
    <row r="9882" hidden="1" spans="1:1">
      <c r="A9882">
        <v>20180820100659</v>
      </c>
    </row>
    <row r="9883" hidden="1" spans="1:1">
      <c r="A9883">
        <v>20180820100659</v>
      </c>
    </row>
    <row r="9884" hidden="1" spans="1:1">
      <c r="A9884">
        <v>20180820100659</v>
      </c>
    </row>
    <row r="9885" hidden="1" spans="1:1">
      <c r="A9885">
        <v>20180820100659</v>
      </c>
    </row>
    <row r="9886" hidden="1" spans="1:1">
      <c r="A9886">
        <v>20180820100659</v>
      </c>
    </row>
    <row r="9887" hidden="1" spans="1:1">
      <c r="A9887">
        <v>20180820100700</v>
      </c>
    </row>
    <row r="9888" hidden="1" spans="1:1">
      <c r="A9888">
        <v>20180820100700</v>
      </c>
    </row>
    <row r="9889" hidden="1" spans="1:1">
      <c r="A9889">
        <v>20180820100700</v>
      </c>
    </row>
    <row r="9890" hidden="1" spans="1:1">
      <c r="A9890">
        <v>20180820100700</v>
      </c>
    </row>
    <row r="9891" hidden="1" spans="1:1">
      <c r="A9891">
        <v>20180820100700</v>
      </c>
    </row>
    <row r="9892" hidden="1" spans="1:1">
      <c r="A9892">
        <v>20180820100700</v>
      </c>
    </row>
    <row r="9893" hidden="1" spans="1:1">
      <c r="A9893">
        <v>20180820100700</v>
      </c>
    </row>
    <row r="9894" hidden="1" spans="1:1">
      <c r="A9894">
        <v>20180820100700</v>
      </c>
    </row>
    <row r="9895" hidden="1" spans="1:1">
      <c r="A9895">
        <v>20180820100700</v>
      </c>
    </row>
    <row r="9896" hidden="1" spans="1:1">
      <c r="A9896">
        <v>20180820100700</v>
      </c>
    </row>
    <row r="9897" hidden="1" spans="1:1">
      <c r="A9897">
        <v>20180820100700</v>
      </c>
    </row>
    <row r="9898" hidden="1" spans="1:1">
      <c r="A9898">
        <v>20180820100700</v>
      </c>
    </row>
    <row r="9899" hidden="1" spans="1:1">
      <c r="A9899">
        <v>20180820100700</v>
      </c>
    </row>
    <row r="9900" hidden="1" spans="1:1">
      <c r="A9900">
        <v>20180820100700</v>
      </c>
    </row>
    <row r="9901" hidden="1" spans="1:1">
      <c r="A9901">
        <v>20180820100700</v>
      </c>
    </row>
    <row r="9902" hidden="1" spans="1:1">
      <c r="A9902">
        <v>20180820100700</v>
      </c>
    </row>
    <row r="9903" hidden="1" spans="1:1">
      <c r="A9903">
        <v>20180820100700</v>
      </c>
    </row>
    <row r="9904" hidden="1" spans="1:1">
      <c r="A9904">
        <v>20180820100700</v>
      </c>
    </row>
    <row r="9905" hidden="1" spans="1:1">
      <c r="A9905">
        <v>20180820100700</v>
      </c>
    </row>
    <row r="9906" hidden="1" spans="1:1">
      <c r="A9906">
        <v>20180820100700</v>
      </c>
    </row>
    <row r="9907" hidden="1" spans="1:1">
      <c r="A9907">
        <v>20180820100700</v>
      </c>
    </row>
    <row r="9908" hidden="1" spans="1:1">
      <c r="A9908">
        <v>20180820100700</v>
      </c>
    </row>
    <row r="9909" hidden="1" spans="1:1">
      <c r="A9909">
        <v>20180820100700</v>
      </c>
    </row>
    <row r="9910" hidden="1" spans="1:1">
      <c r="A9910">
        <v>20180820100700</v>
      </c>
    </row>
    <row r="9911" hidden="1" spans="1:1">
      <c r="A9911">
        <v>20180820100700</v>
      </c>
    </row>
    <row r="9912" hidden="1" spans="1:1">
      <c r="A9912">
        <v>20180820100700</v>
      </c>
    </row>
    <row r="9913" hidden="1" spans="1:1">
      <c r="A9913">
        <v>20180820100700</v>
      </c>
    </row>
    <row r="9914" hidden="1" spans="1:1">
      <c r="A9914">
        <v>20180820100701</v>
      </c>
    </row>
    <row r="9915" hidden="1" spans="1:1">
      <c r="A9915">
        <v>20180820100701</v>
      </c>
    </row>
    <row r="9916" hidden="1" spans="1:1">
      <c r="A9916">
        <v>20180820100701</v>
      </c>
    </row>
    <row r="9917" hidden="1" spans="1:1">
      <c r="A9917">
        <v>20180820100701</v>
      </c>
    </row>
    <row r="9918" hidden="1" spans="1:1">
      <c r="A9918">
        <v>20180820100701</v>
      </c>
    </row>
    <row r="9919" hidden="1" spans="1:1">
      <c r="A9919">
        <v>20180820100701</v>
      </c>
    </row>
    <row r="9920" hidden="1" spans="1:1">
      <c r="A9920">
        <v>20180820100701</v>
      </c>
    </row>
    <row r="9921" hidden="1" spans="1:1">
      <c r="A9921">
        <v>20180820100701</v>
      </c>
    </row>
    <row r="9922" hidden="1" spans="1:1">
      <c r="A9922">
        <v>20180820100701</v>
      </c>
    </row>
    <row r="9923" hidden="1" spans="1:1">
      <c r="A9923">
        <v>20180820100701</v>
      </c>
    </row>
    <row r="9924" hidden="1" spans="1:1">
      <c r="A9924">
        <v>20180820100701</v>
      </c>
    </row>
    <row r="9925" hidden="1" spans="1:1">
      <c r="A9925">
        <v>20180820100701</v>
      </c>
    </row>
    <row r="9926" hidden="1" spans="1:1">
      <c r="A9926">
        <v>20180820100701</v>
      </c>
    </row>
    <row r="9927" hidden="1" spans="1:1">
      <c r="A9927">
        <v>20180820100701</v>
      </c>
    </row>
    <row r="9928" hidden="1" spans="1:1">
      <c r="A9928">
        <v>20180820100701</v>
      </c>
    </row>
    <row r="9929" hidden="1" spans="1:1">
      <c r="A9929">
        <v>20180820100701</v>
      </c>
    </row>
    <row r="9930" hidden="1" spans="1:1">
      <c r="A9930">
        <v>20180820100701</v>
      </c>
    </row>
    <row r="9931" hidden="1" spans="1:1">
      <c r="A9931">
        <v>20180820100701</v>
      </c>
    </row>
    <row r="9932" hidden="1" spans="1:1">
      <c r="A9932">
        <v>20180820100701</v>
      </c>
    </row>
    <row r="9933" hidden="1" spans="1:1">
      <c r="A9933">
        <v>20180820100701</v>
      </c>
    </row>
    <row r="9934" hidden="1" spans="1:1">
      <c r="A9934">
        <v>20180820100701</v>
      </c>
    </row>
    <row r="9935" hidden="1" spans="1:1">
      <c r="A9935">
        <v>20180820100701</v>
      </c>
    </row>
    <row r="9936" hidden="1" spans="1:1">
      <c r="A9936">
        <v>20180820100701</v>
      </c>
    </row>
    <row r="9937" hidden="1" spans="1:1">
      <c r="A9937">
        <v>20180820100701</v>
      </c>
    </row>
    <row r="9938" hidden="1" spans="1:1">
      <c r="A9938">
        <v>20180820100701</v>
      </c>
    </row>
    <row r="9939" hidden="1" spans="1:1">
      <c r="A9939">
        <v>20180820100701</v>
      </c>
    </row>
    <row r="9940" hidden="1" spans="1:1">
      <c r="A9940">
        <v>20180820100701</v>
      </c>
    </row>
    <row r="9941" hidden="1" spans="1:1">
      <c r="A9941">
        <v>20180820100701</v>
      </c>
    </row>
    <row r="9942" hidden="1" spans="1:1">
      <c r="A9942">
        <v>20180820100702</v>
      </c>
    </row>
    <row r="9943" hidden="1" spans="1:1">
      <c r="A9943">
        <v>20180820100702</v>
      </c>
    </row>
    <row r="9944" hidden="1" spans="1:1">
      <c r="A9944">
        <v>20180820100702</v>
      </c>
    </row>
    <row r="9945" hidden="1" spans="1:1">
      <c r="A9945">
        <v>20180820100702</v>
      </c>
    </row>
    <row r="9946" hidden="1" spans="1:1">
      <c r="A9946">
        <v>20180820100702</v>
      </c>
    </row>
    <row r="9947" hidden="1" spans="1:1">
      <c r="A9947">
        <v>20180820100702</v>
      </c>
    </row>
    <row r="9948" hidden="1" spans="1:1">
      <c r="A9948">
        <v>20180820100702</v>
      </c>
    </row>
    <row r="9949" hidden="1" spans="1:1">
      <c r="A9949">
        <v>20180820100702</v>
      </c>
    </row>
    <row r="9950" hidden="1" spans="1:1">
      <c r="A9950">
        <v>20180820100702</v>
      </c>
    </row>
    <row r="9951" hidden="1" spans="1:1">
      <c r="A9951">
        <v>20180820100702</v>
      </c>
    </row>
    <row r="9952" hidden="1" spans="1:1">
      <c r="A9952">
        <v>20180820100702</v>
      </c>
    </row>
    <row r="9953" hidden="1" spans="1:1">
      <c r="A9953">
        <v>20180820100702</v>
      </c>
    </row>
    <row r="9954" hidden="1" spans="1:1">
      <c r="A9954">
        <v>20180820100702</v>
      </c>
    </row>
    <row r="9955" hidden="1" spans="1:1">
      <c r="A9955">
        <v>20180820100702</v>
      </c>
    </row>
    <row r="9956" hidden="1" spans="1:1">
      <c r="A9956">
        <v>20180820100702</v>
      </c>
    </row>
    <row r="9957" hidden="1" spans="1:1">
      <c r="A9957">
        <v>20180820100702</v>
      </c>
    </row>
    <row r="9958" hidden="1" spans="1:1">
      <c r="A9958">
        <v>20180820100702</v>
      </c>
    </row>
    <row r="9959" hidden="1" spans="1:1">
      <c r="A9959">
        <v>20180820100702</v>
      </c>
    </row>
    <row r="9960" hidden="1" spans="1:1">
      <c r="A9960">
        <v>20180820100702</v>
      </c>
    </row>
    <row r="9961" hidden="1" spans="1:1">
      <c r="A9961">
        <v>20180820100702</v>
      </c>
    </row>
    <row r="9962" hidden="1" spans="1:1">
      <c r="A9962">
        <v>20180820100702</v>
      </c>
    </row>
    <row r="9963" hidden="1" spans="1:1">
      <c r="A9963">
        <v>20180820100702</v>
      </c>
    </row>
    <row r="9964" hidden="1" spans="1:1">
      <c r="A9964">
        <v>20180820100703</v>
      </c>
    </row>
    <row r="9965" hidden="1" spans="1:1">
      <c r="A9965">
        <v>20180820100703</v>
      </c>
    </row>
    <row r="9966" hidden="1" spans="1:1">
      <c r="A9966">
        <v>20180820100703</v>
      </c>
    </row>
    <row r="9967" hidden="1" spans="1:1">
      <c r="A9967">
        <v>20180820100703</v>
      </c>
    </row>
    <row r="9968" hidden="1" spans="1:1">
      <c r="A9968">
        <v>20180820100703</v>
      </c>
    </row>
    <row r="9969" hidden="1" spans="1:1">
      <c r="A9969">
        <v>20180820100703</v>
      </c>
    </row>
    <row r="9970" hidden="1" spans="1:1">
      <c r="A9970">
        <v>20180820100703</v>
      </c>
    </row>
    <row r="9971" hidden="1" spans="1:1">
      <c r="A9971">
        <v>20180820100703</v>
      </c>
    </row>
    <row r="9972" hidden="1" spans="1:1">
      <c r="A9972">
        <v>20180820100703</v>
      </c>
    </row>
    <row r="9973" hidden="1" spans="1:1">
      <c r="A9973">
        <v>20180820100703</v>
      </c>
    </row>
    <row r="9974" hidden="1" spans="1:1">
      <c r="A9974">
        <v>20180820100703</v>
      </c>
    </row>
    <row r="9975" hidden="1" spans="1:1">
      <c r="A9975">
        <v>20180820100703</v>
      </c>
    </row>
    <row r="9976" hidden="1" spans="1:1">
      <c r="A9976">
        <v>20180820100703</v>
      </c>
    </row>
    <row r="9977" hidden="1" spans="1:1">
      <c r="A9977">
        <v>20180820100703</v>
      </c>
    </row>
    <row r="9978" hidden="1" spans="1:1">
      <c r="A9978">
        <v>20180820100703</v>
      </c>
    </row>
    <row r="9979" hidden="1" spans="1:1">
      <c r="A9979">
        <v>20180820100703</v>
      </c>
    </row>
    <row r="9980" hidden="1" spans="1:1">
      <c r="A9980">
        <v>20180820100703</v>
      </c>
    </row>
    <row r="9981" hidden="1" spans="1:1">
      <c r="A9981">
        <v>20180820100703</v>
      </c>
    </row>
    <row r="9982" hidden="1" spans="1:1">
      <c r="A9982">
        <v>20180820100703</v>
      </c>
    </row>
    <row r="9983" hidden="1" spans="1:1">
      <c r="A9983">
        <v>20180820100703</v>
      </c>
    </row>
    <row r="9984" hidden="1" spans="1:1">
      <c r="A9984">
        <v>20180820100703</v>
      </c>
    </row>
    <row r="9985" hidden="1" spans="1:1">
      <c r="A9985">
        <v>20180820100703</v>
      </c>
    </row>
    <row r="9986" hidden="1" spans="1:1">
      <c r="A9986">
        <v>20180820100703</v>
      </c>
    </row>
    <row r="9987" hidden="1" spans="1:1">
      <c r="A9987">
        <v>20180820100703</v>
      </c>
    </row>
    <row r="9988" hidden="1" spans="1:1">
      <c r="A9988">
        <v>20180820100704</v>
      </c>
    </row>
    <row r="9989" hidden="1" spans="1:1">
      <c r="A9989">
        <v>20180820100704</v>
      </c>
    </row>
    <row r="9990" hidden="1" spans="1:1">
      <c r="A9990">
        <v>20180820100704</v>
      </c>
    </row>
    <row r="9991" hidden="1" spans="1:1">
      <c r="A9991">
        <v>20180820100704</v>
      </c>
    </row>
    <row r="9992" hidden="1" spans="1:1">
      <c r="A9992">
        <v>20180820100704</v>
      </c>
    </row>
    <row r="9993" hidden="1" spans="1:1">
      <c r="A9993">
        <v>20180820100704</v>
      </c>
    </row>
    <row r="9994" hidden="1" spans="1:1">
      <c r="A9994">
        <v>20180820100704</v>
      </c>
    </row>
    <row r="9995" hidden="1" spans="1:1">
      <c r="A9995">
        <v>20180820100704</v>
      </c>
    </row>
    <row r="9996" hidden="1" spans="1:1">
      <c r="A9996">
        <v>20180820100704</v>
      </c>
    </row>
    <row r="9997" hidden="1" spans="1:1">
      <c r="A9997">
        <v>20180820100704</v>
      </c>
    </row>
    <row r="9998" hidden="1" spans="1:1">
      <c r="A9998">
        <v>20180820100704</v>
      </c>
    </row>
    <row r="9999" hidden="1" spans="1:1">
      <c r="A9999">
        <v>20180820100704</v>
      </c>
    </row>
    <row r="10000" hidden="1" spans="1:1">
      <c r="A10000">
        <v>20180820100704</v>
      </c>
    </row>
    <row r="10001" hidden="1" spans="1:1">
      <c r="A10001">
        <v>20180820100704</v>
      </c>
    </row>
    <row r="10002" hidden="1" spans="1:1">
      <c r="A10002">
        <v>20180820152959</v>
      </c>
    </row>
    <row r="10003" hidden="1" spans="1:1">
      <c r="A10003">
        <v>20180820152959</v>
      </c>
    </row>
    <row r="10004" hidden="1" spans="1:1">
      <c r="A10004">
        <v>20180820152959</v>
      </c>
    </row>
    <row r="10005" hidden="1" spans="1:1">
      <c r="A10005">
        <v>20180820152959</v>
      </c>
    </row>
    <row r="10006" hidden="1" spans="1:1">
      <c r="A10006">
        <v>20180820152959</v>
      </c>
    </row>
    <row r="10007" hidden="1" spans="1:1">
      <c r="A10007">
        <v>20180820152959</v>
      </c>
    </row>
    <row r="10008" hidden="1" spans="1:1">
      <c r="A10008">
        <v>20180820152959</v>
      </c>
    </row>
    <row r="10009" hidden="1" spans="1:1">
      <c r="A10009">
        <v>20180820152959</v>
      </c>
    </row>
    <row r="10010" hidden="1" spans="1:1">
      <c r="A10010">
        <v>20180820153000</v>
      </c>
    </row>
    <row r="10011" hidden="1" spans="1:1">
      <c r="A10011">
        <v>20180820153000</v>
      </c>
    </row>
    <row r="10012" hidden="1" spans="1:1">
      <c r="A10012">
        <v>20180820153000</v>
      </c>
    </row>
    <row r="10013" hidden="1" spans="1:1">
      <c r="A10013">
        <v>20180820153000</v>
      </c>
    </row>
    <row r="10014" hidden="1" spans="1:1">
      <c r="A10014">
        <v>20180820153000</v>
      </c>
    </row>
    <row r="10015" hidden="1" spans="1:1">
      <c r="A10015">
        <v>20180820153000</v>
      </c>
    </row>
    <row r="10016" hidden="1" spans="1:1">
      <c r="A10016">
        <v>20180820153000</v>
      </c>
    </row>
    <row r="10017" hidden="1" spans="1:1">
      <c r="A10017">
        <v>20180820153000</v>
      </c>
    </row>
    <row r="10018" hidden="1" spans="1:1">
      <c r="A10018">
        <v>20180820153000</v>
      </c>
    </row>
    <row r="10019" hidden="1" spans="1:1">
      <c r="A10019">
        <v>20180820153000</v>
      </c>
    </row>
    <row r="10020" hidden="1" spans="1:1">
      <c r="A10020">
        <v>20180820153000</v>
      </c>
    </row>
    <row r="10021" hidden="1" spans="1:1">
      <c r="A10021">
        <v>20180820153000</v>
      </c>
    </row>
    <row r="10022" hidden="1" spans="1:1">
      <c r="A10022">
        <v>20180820153000</v>
      </c>
    </row>
    <row r="10023" hidden="1" spans="1:1">
      <c r="A10023">
        <v>20180820153000</v>
      </c>
    </row>
    <row r="10024" hidden="1" spans="1:1">
      <c r="A10024">
        <v>20180820153000</v>
      </c>
    </row>
    <row r="10025" hidden="1" spans="1:1">
      <c r="A10025">
        <v>20180820153000</v>
      </c>
    </row>
    <row r="10026" hidden="1" spans="1:1">
      <c r="A10026">
        <v>20180820153000</v>
      </c>
    </row>
    <row r="10027" hidden="1" spans="1:1">
      <c r="A10027">
        <v>20180820153000</v>
      </c>
    </row>
    <row r="10028" hidden="1" spans="1:1">
      <c r="A10028">
        <v>20180820153000</v>
      </c>
    </row>
    <row r="10029" hidden="1" spans="1:1">
      <c r="A10029">
        <v>20180820153000</v>
      </c>
    </row>
    <row r="10030" hidden="1" spans="1:1">
      <c r="A10030">
        <v>20180820153000</v>
      </c>
    </row>
    <row r="10031" hidden="1" spans="1:1">
      <c r="A10031">
        <v>20180820153000</v>
      </c>
    </row>
    <row r="10032" hidden="1" spans="1:1">
      <c r="A10032">
        <v>20180820153000</v>
      </c>
    </row>
    <row r="10033" hidden="1" spans="1:1">
      <c r="A10033">
        <v>20180820153000</v>
      </c>
    </row>
    <row r="10034" hidden="1" spans="1:1">
      <c r="A10034">
        <v>20180820153000</v>
      </c>
    </row>
    <row r="10035" hidden="1" spans="1:1">
      <c r="A10035">
        <v>20180820153000</v>
      </c>
    </row>
    <row r="10036" hidden="1" spans="1:1">
      <c r="A10036">
        <v>20180820153000</v>
      </c>
    </row>
    <row r="10037" hidden="1" spans="1:1">
      <c r="A10037">
        <v>20180820153000</v>
      </c>
    </row>
    <row r="10038" hidden="1" spans="1:1">
      <c r="A10038">
        <v>20180820153000</v>
      </c>
    </row>
    <row r="10039" hidden="1" spans="1:1">
      <c r="A10039">
        <v>20180820153001</v>
      </c>
    </row>
    <row r="10040" hidden="1" spans="1:1">
      <c r="A10040">
        <v>20180820153001</v>
      </c>
    </row>
    <row r="10041" hidden="1" spans="1:1">
      <c r="A10041">
        <v>20180820153001</v>
      </c>
    </row>
    <row r="10042" hidden="1" spans="1:1">
      <c r="A10042">
        <v>20180820153001</v>
      </c>
    </row>
    <row r="10043" hidden="1" spans="1:1">
      <c r="A10043">
        <v>20180820153001</v>
      </c>
    </row>
    <row r="10044" hidden="1" spans="1:1">
      <c r="A10044">
        <v>20180820153001</v>
      </c>
    </row>
    <row r="10045" hidden="1" spans="1:1">
      <c r="A10045">
        <v>20180820153001</v>
      </c>
    </row>
    <row r="10046" hidden="1" spans="1:1">
      <c r="A10046">
        <v>20180820153001</v>
      </c>
    </row>
    <row r="10047" hidden="1" spans="1:1">
      <c r="A10047">
        <v>20180820153001</v>
      </c>
    </row>
    <row r="10048" hidden="1" spans="1:1">
      <c r="A10048">
        <v>20180820153001</v>
      </c>
    </row>
    <row r="10049" hidden="1" spans="1:1">
      <c r="A10049">
        <v>20180820153001</v>
      </c>
    </row>
    <row r="10050" hidden="1" spans="1:1">
      <c r="A10050">
        <v>20180820153001</v>
      </c>
    </row>
    <row r="10051" hidden="1" spans="1:1">
      <c r="A10051">
        <v>20180820153001</v>
      </c>
    </row>
    <row r="10052" hidden="1" spans="1:1">
      <c r="A10052">
        <v>20180820153001</v>
      </c>
    </row>
    <row r="10053" hidden="1" spans="1:1">
      <c r="A10053">
        <v>20180820153001</v>
      </c>
    </row>
    <row r="10054" hidden="1" spans="1:1">
      <c r="A10054">
        <v>20180820153001</v>
      </c>
    </row>
    <row r="10055" hidden="1" spans="1:1">
      <c r="A10055">
        <v>20180820153001</v>
      </c>
    </row>
    <row r="10056" hidden="1" spans="1:1">
      <c r="A10056">
        <v>20180820153001</v>
      </c>
    </row>
    <row r="10057" hidden="1" spans="1:1">
      <c r="A10057">
        <v>20180820153001</v>
      </c>
    </row>
    <row r="10058" hidden="1" spans="1:1">
      <c r="A10058">
        <v>20180820153001</v>
      </c>
    </row>
    <row r="10059" hidden="1" spans="1:1">
      <c r="A10059">
        <v>20180820153001</v>
      </c>
    </row>
    <row r="10060" hidden="1" spans="1:1">
      <c r="A10060">
        <v>20180820153001</v>
      </c>
    </row>
    <row r="10061" hidden="1" spans="1:1">
      <c r="A10061">
        <v>20180820153001</v>
      </c>
    </row>
    <row r="10062" hidden="1" spans="1:1">
      <c r="A10062">
        <v>20180820153001</v>
      </c>
    </row>
    <row r="10063" hidden="1" spans="1:1">
      <c r="A10063">
        <v>20180820153001</v>
      </c>
    </row>
    <row r="10064" hidden="1" spans="1:1">
      <c r="A10064">
        <v>20180820153001</v>
      </c>
    </row>
    <row r="10065" hidden="1" spans="1:1">
      <c r="A10065">
        <v>20180820153002</v>
      </c>
    </row>
    <row r="10066" hidden="1" spans="1:1">
      <c r="A10066">
        <v>20180820153002</v>
      </c>
    </row>
    <row r="10067" hidden="1" spans="1:1">
      <c r="A10067">
        <v>20180820153002</v>
      </c>
    </row>
    <row r="10068" hidden="1" spans="1:1">
      <c r="A10068">
        <v>20180820153002</v>
      </c>
    </row>
    <row r="10069" hidden="1" spans="1:1">
      <c r="A10069">
        <v>20180820153002</v>
      </c>
    </row>
    <row r="10070" hidden="1" spans="1:1">
      <c r="A10070">
        <v>20180820153002</v>
      </c>
    </row>
    <row r="10071" hidden="1" spans="1:1">
      <c r="A10071">
        <v>20180820153002</v>
      </c>
    </row>
    <row r="10072" hidden="1" spans="1:1">
      <c r="A10072">
        <v>20180820153002</v>
      </c>
    </row>
    <row r="10073" hidden="1" spans="1:1">
      <c r="A10073">
        <v>20180820153002</v>
      </c>
    </row>
    <row r="10074" hidden="1" spans="1:1">
      <c r="A10074">
        <v>20180820153002</v>
      </c>
    </row>
    <row r="10075" hidden="1" spans="1:1">
      <c r="A10075">
        <v>20180820153002</v>
      </c>
    </row>
    <row r="10076" hidden="1" spans="1:1">
      <c r="A10076">
        <v>20180820153002</v>
      </c>
    </row>
    <row r="10077" hidden="1" spans="1:1">
      <c r="A10077">
        <v>20180820153002</v>
      </c>
    </row>
    <row r="10078" hidden="1" spans="1:1">
      <c r="A10078">
        <v>20180820153002</v>
      </c>
    </row>
    <row r="10079" hidden="1" spans="1:1">
      <c r="A10079">
        <v>20180820153002</v>
      </c>
    </row>
    <row r="10080" hidden="1" spans="1:1">
      <c r="A10080">
        <v>20180820153002</v>
      </c>
    </row>
    <row r="10081" hidden="1" spans="1:1">
      <c r="A10081">
        <v>20180820153002</v>
      </c>
    </row>
    <row r="10082" hidden="1" spans="1:1">
      <c r="A10082">
        <v>20180820153002</v>
      </c>
    </row>
    <row r="10083" hidden="1" spans="1:1">
      <c r="A10083">
        <v>20180820153002</v>
      </c>
    </row>
    <row r="10084" hidden="1" spans="1:1">
      <c r="A10084">
        <v>20180820153002</v>
      </c>
    </row>
    <row r="10085" hidden="1" spans="1:1">
      <c r="A10085">
        <v>20180820153002</v>
      </c>
    </row>
    <row r="10086" hidden="1" spans="1:1">
      <c r="A10086">
        <v>20180820153002</v>
      </c>
    </row>
    <row r="10087" hidden="1" spans="1:1">
      <c r="A10087">
        <v>20180820153002</v>
      </c>
    </row>
    <row r="10088" hidden="1" spans="1:1">
      <c r="A10088">
        <v>20180820153002</v>
      </c>
    </row>
    <row r="10089" hidden="1" spans="1:1">
      <c r="A10089">
        <v>20180820153002</v>
      </c>
    </row>
    <row r="10090" hidden="1" spans="1:1">
      <c r="A10090">
        <v>20180820153002</v>
      </c>
    </row>
    <row r="10091" hidden="1" spans="1:1">
      <c r="A10091">
        <v>20180820153002</v>
      </c>
    </row>
    <row r="10092" hidden="1" spans="1:1">
      <c r="A10092">
        <v>20180820153002</v>
      </c>
    </row>
    <row r="10093" hidden="1" spans="1:1">
      <c r="A10093">
        <v>20180820153002</v>
      </c>
    </row>
    <row r="10094" hidden="1" spans="1:1">
      <c r="A10094">
        <v>20180820153002</v>
      </c>
    </row>
    <row r="10095" hidden="1" spans="1:1">
      <c r="A10095">
        <v>20180820153002</v>
      </c>
    </row>
    <row r="10096" hidden="1" spans="1:1">
      <c r="A10096">
        <v>20180820153002</v>
      </c>
    </row>
    <row r="10097" hidden="1" spans="1:1">
      <c r="A10097">
        <v>20180820153002</v>
      </c>
    </row>
    <row r="10098" hidden="1" spans="1:1">
      <c r="A10098">
        <v>20180820153002</v>
      </c>
    </row>
    <row r="10099" hidden="1" spans="1:1">
      <c r="A10099">
        <v>20180820153002</v>
      </c>
    </row>
    <row r="10100" hidden="1" spans="1:1">
      <c r="A10100">
        <v>20180820153002</v>
      </c>
    </row>
    <row r="10101" hidden="1" spans="1:1">
      <c r="A10101">
        <v>20180820153002</v>
      </c>
    </row>
    <row r="10102" hidden="1" spans="1:1">
      <c r="A10102">
        <v>20180820153002</v>
      </c>
    </row>
    <row r="10103" hidden="1" spans="1:1">
      <c r="A10103">
        <v>20180820153002</v>
      </c>
    </row>
    <row r="10104" hidden="1" spans="1:1">
      <c r="A10104">
        <v>20180820153002</v>
      </c>
    </row>
    <row r="10105" hidden="1" spans="1:1">
      <c r="A10105">
        <v>20180820153002</v>
      </c>
    </row>
    <row r="10106" hidden="1" spans="1:1">
      <c r="A10106">
        <v>20180820153002</v>
      </c>
    </row>
    <row r="10107" hidden="1" spans="1:1">
      <c r="A10107">
        <v>20180820153002</v>
      </c>
    </row>
    <row r="10108" hidden="1" spans="1:1">
      <c r="A10108">
        <v>20180820153002</v>
      </c>
    </row>
    <row r="10109" hidden="1" spans="1:1">
      <c r="A10109">
        <v>20180820153002</v>
      </c>
    </row>
    <row r="10110" hidden="1" spans="1:1">
      <c r="A10110">
        <v>20180820153002</v>
      </c>
    </row>
    <row r="10111" hidden="1" spans="1:1">
      <c r="A10111">
        <v>20180820153002</v>
      </c>
    </row>
    <row r="10112" hidden="1" spans="1:1">
      <c r="A10112">
        <v>20180820153002</v>
      </c>
    </row>
    <row r="10113" hidden="1" spans="1:1">
      <c r="A10113">
        <v>20180820153002</v>
      </c>
    </row>
    <row r="10114" hidden="1" spans="1:1">
      <c r="A10114">
        <v>20180820153002</v>
      </c>
    </row>
    <row r="10115" hidden="1" spans="1:1">
      <c r="A10115">
        <v>20180820153003</v>
      </c>
    </row>
    <row r="10116" hidden="1" spans="1:1">
      <c r="A10116">
        <v>20180820153003</v>
      </c>
    </row>
    <row r="10117" hidden="1" spans="1:1">
      <c r="A10117">
        <v>20180820153003</v>
      </c>
    </row>
    <row r="10118" hidden="1" spans="1:1">
      <c r="A10118">
        <v>20180820153003</v>
      </c>
    </row>
    <row r="10119" hidden="1" spans="1:1">
      <c r="A10119">
        <v>20180820153003</v>
      </c>
    </row>
    <row r="10120" hidden="1" spans="1:1">
      <c r="A10120">
        <v>20180820153003</v>
      </c>
    </row>
    <row r="10121" hidden="1" spans="1:1">
      <c r="A10121">
        <v>20180820153003</v>
      </c>
    </row>
    <row r="10122" hidden="1" spans="1:1">
      <c r="A10122">
        <v>20180820153003</v>
      </c>
    </row>
    <row r="10123" hidden="1" spans="1:1">
      <c r="A10123">
        <v>20180820153003</v>
      </c>
    </row>
    <row r="10124" hidden="1" spans="1:1">
      <c r="A10124">
        <v>20180820153003</v>
      </c>
    </row>
    <row r="10125" hidden="1" spans="1:1">
      <c r="A10125">
        <v>20180820153003</v>
      </c>
    </row>
    <row r="10126" hidden="1" spans="1:1">
      <c r="A10126">
        <v>20180820153003</v>
      </c>
    </row>
    <row r="10127" hidden="1" spans="1:1">
      <c r="A10127">
        <v>20180820153003</v>
      </c>
    </row>
    <row r="10128" hidden="1" spans="1:1">
      <c r="A10128">
        <v>20180820153003</v>
      </c>
    </row>
    <row r="10129" hidden="1" spans="1:1">
      <c r="A10129">
        <v>20180820153003</v>
      </c>
    </row>
    <row r="10130" hidden="1" spans="1:1">
      <c r="A10130">
        <v>20180820153003</v>
      </c>
    </row>
    <row r="10131" hidden="1" spans="1:1">
      <c r="A10131">
        <v>20180820153003</v>
      </c>
    </row>
    <row r="10132" hidden="1" spans="1:1">
      <c r="A10132">
        <v>20180820153003</v>
      </c>
    </row>
    <row r="10133" hidden="1" spans="1:1">
      <c r="A10133">
        <v>20180820153003</v>
      </c>
    </row>
    <row r="10134" hidden="1" spans="1:1">
      <c r="A10134">
        <v>20180820153003</v>
      </c>
    </row>
    <row r="10135" hidden="1" spans="1:1">
      <c r="A10135">
        <v>20180820153003</v>
      </c>
    </row>
    <row r="10136" hidden="1" spans="1:1">
      <c r="A10136">
        <v>20180820153003</v>
      </c>
    </row>
    <row r="10137" hidden="1" spans="1:1">
      <c r="A10137">
        <v>20180820153003</v>
      </c>
    </row>
    <row r="10138" hidden="1" spans="1:1">
      <c r="A10138">
        <v>20180820153003</v>
      </c>
    </row>
    <row r="10139" hidden="1" spans="1:1">
      <c r="A10139">
        <v>20180820153003</v>
      </c>
    </row>
    <row r="10140" hidden="1" spans="1:1">
      <c r="A10140">
        <v>20180820153003</v>
      </c>
    </row>
    <row r="10141" hidden="1" spans="1:1">
      <c r="A10141">
        <v>20180820153003</v>
      </c>
    </row>
    <row r="10142" hidden="1" spans="1:1">
      <c r="A10142">
        <v>20180820153003</v>
      </c>
    </row>
    <row r="10143" hidden="1" spans="1:1">
      <c r="A10143">
        <v>20180820153003</v>
      </c>
    </row>
    <row r="10144" hidden="1" spans="1:1">
      <c r="A10144">
        <v>20180820153003</v>
      </c>
    </row>
    <row r="10145" hidden="1" spans="1:1">
      <c r="A10145">
        <v>20180820153003</v>
      </c>
    </row>
    <row r="10146" hidden="1" spans="1:1">
      <c r="A10146">
        <v>20180820153003</v>
      </c>
    </row>
    <row r="10147" hidden="1" spans="1:1">
      <c r="A10147">
        <v>20180820153003</v>
      </c>
    </row>
    <row r="10148" hidden="1" spans="1:1">
      <c r="A10148">
        <v>20180820153003</v>
      </c>
    </row>
    <row r="10149" hidden="1" spans="1:1">
      <c r="A10149">
        <v>20180820153003</v>
      </c>
    </row>
    <row r="10150" hidden="1" spans="1:1">
      <c r="A10150">
        <v>20180820153003</v>
      </c>
    </row>
    <row r="10151" hidden="1" spans="1:1">
      <c r="A10151">
        <v>20180820153003</v>
      </c>
    </row>
    <row r="10152" hidden="1" spans="1:1">
      <c r="A10152">
        <v>20180820153003</v>
      </c>
    </row>
    <row r="10153" hidden="1" spans="1:1">
      <c r="A10153">
        <v>20180820153003</v>
      </c>
    </row>
    <row r="10154" hidden="1" spans="1:1">
      <c r="A10154">
        <v>20180820153003</v>
      </c>
    </row>
    <row r="10155" hidden="1" spans="1:1">
      <c r="A10155">
        <v>20180820153003</v>
      </c>
    </row>
    <row r="10156" hidden="1" spans="1:1">
      <c r="A10156">
        <v>20180820153003</v>
      </c>
    </row>
    <row r="10157" hidden="1" spans="1:1">
      <c r="A10157">
        <v>20180820153003</v>
      </c>
    </row>
    <row r="10158" hidden="1" spans="1:1">
      <c r="A10158">
        <v>20180820153003</v>
      </c>
    </row>
    <row r="10159" hidden="1" spans="1:1">
      <c r="A10159">
        <v>20180820153003</v>
      </c>
    </row>
    <row r="10160" hidden="1" spans="1:1">
      <c r="A10160">
        <v>20180820153003</v>
      </c>
    </row>
    <row r="10161" hidden="1" spans="1:1">
      <c r="A10161">
        <v>20180820153003</v>
      </c>
    </row>
    <row r="10162" hidden="1" spans="1:1">
      <c r="A10162">
        <v>20180820153003</v>
      </c>
    </row>
    <row r="10163" hidden="1" spans="1:1">
      <c r="A10163">
        <v>20180820153003</v>
      </c>
    </row>
    <row r="10164" hidden="1" spans="1:1">
      <c r="A10164">
        <v>20180820153003</v>
      </c>
    </row>
    <row r="10165" hidden="1" spans="1:1">
      <c r="A10165">
        <v>20180820153004</v>
      </c>
    </row>
    <row r="10166" hidden="1" spans="1:1">
      <c r="A10166">
        <v>20180820153004</v>
      </c>
    </row>
    <row r="10167" hidden="1" spans="1:1">
      <c r="A10167">
        <v>20180820153004</v>
      </c>
    </row>
    <row r="10168" hidden="1" spans="1:1">
      <c r="A10168">
        <v>20180820153004</v>
      </c>
    </row>
    <row r="10169" hidden="1" spans="1:1">
      <c r="A10169">
        <v>20180820153004</v>
      </c>
    </row>
    <row r="10170" hidden="1" spans="1:1">
      <c r="A10170">
        <v>20180820153004</v>
      </c>
    </row>
    <row r="10171" hidden="1" spans="1:1">
      <c r="A10171">
        <v>20180820153004</v>
      </c>
    </row>
    <row r="10172" hidden="1" spans="1:1">
      <c r="A10172">
        <v>20180820153004</v>
      </c>
    </row>
    <row r="10173" hidden="1" spans="1:1">
      <c r="A10173">
        <v>20180820153004</v>
      </c>
    </row>
    <row r="10174" hidden="1" spans="1:1">
      <c r="A10174">
        <v>20180820153004</v>
      </c>
    </row>
    <row r="10175" hidden="1" spans="1:1">
      <c r="A10175">
        <v>20180820153004</v>
      </c>
    </row>
    <row r="10176" hidden="1" spans="1:1">
      <c r="A10176">
        <v>20180820153004</v>
      </c>
    </row>
    <row r="10177" hidden="1" spans="1:1">
      <c r="A10177">
        <v>20180820153004</v>
      </c>
    </row>
    <row r="10178" hidden="1" spans="1:1">
      <c r="A10178">
        <v>20180820153004</v>
      </c>
    </row>
    <row r="10179" hidden="1" spans="1:1">
      <c r="A10179">
        <v>20180820153004</v>
      </c>
    </row>
    <row r="10180" hidden="1" spans="1:1">
      <c r="A10180">
        <v>20180820153004</v>
      </c>
    </row>
    <row r="10181" hidden="1" spans="1:1">
      <c r="A10181">
        <v>20180820153004</v>
      </c>
    </row>
    <row r="10182" hidden="1" spans="1:1">
      <c r="A10182">
        <v>20180820153004</v>
      </c>
    </row>
    <row r="10183" hidden="1" spans="1:1">
      <c r="A10183">
        <v>20180820153004</v>
      </c>
    </row>
    <row r="10184" hidden="1" spans="1:1">
      <c r="A10184">
        <v>20180820153004</v>
      </c>
    </row>
    <row r="10185" hidden="1" spans="1:1">
      <c r="A10185">
        <v>20180820153004</v>
      </c>
    </row>
    <row r="10186" hidden="1" spans="1:1">
      <c r="A10186">
        <v>20180820153004</v>
      </c>
    </row>
    <row r="10187" hidden="1" spans="1:1">
      <c r="A10187">
        <v>20180820153004</v>
      </c>
    </row>
    <row r="10188" hidden="1" spans="1:1">
      <c r="A10188">
        <v>20180820153004</v>
      </c>
    </row>
    <row r="10189" hidden="1" spans="1:1">
      <c r="A10189">
        <v>20180820153004</v>
      </c>
    </row>
    <row r="10190" hidden="1" spans="1:1">
      <c r="A10190">
        <v>20180820153004</v>
      </c>
    </row>
    <row r="10191" hidden="1" spans="1:1">
      <c r="A10191">
        <v>20180820153004</v>
      </c>
    </row>
    <row r="10192" hidden="1" spans="1:1">
      <c r="A10192">
        <v>20180820153004</v>
      </c>
    </row>
    <row r="10193" hidden="1" spans="1:1">
      <c r="A10193">
        <v>20180820153004</v>
      </c>
    </row>
    <row r="10194" hidden="1" spans="1:1">
      <c r="A10194">
        <v>20180820153004</v>
      </c>
    </row>
    <row r="10195" hidden="1" spans="1:1">
      <c r="A10195">
        <v>20180820153004</v>
      </c>
    </row>
    <row r="10196" hidden="1" spans="1:1">
      <c r="A10196">
        <v>20180820153004</v>
      </c>
    </row>
    <row r="10197" hidden="1" spans="1:1">
      <c r="A10197">
        <v>20180820153004</v>
      </c>
    </row>
    <row r="10198" hidden="1" spans="1:1">
      <c r="A10198">
        <v>20180820153004</v>
      </c>
    </row>
    <row r="10199" hidden="1" spans="1:1">
      <c r="A10199">
        <v>20180820153004</v>
      </c>
    </row>
    <row r="10200" hidden="1" spans="1:1">
      <c r="A10200">
        <v>20180820153004</v>
      </c>
    </row>
    <row r="10201" hidden="1" spans="1:1">
      <c r="A10201">
        <v>20180820153004</v>
      </c>
    </row>
    <row r="10202" hidden="1" spans="1:1">
      <c r="A10202">
        <v>20180820153004</v>
      </c>
    </row>
    <row r="10203" hidden="1" spans="1:1">
      <c r="A10203">
        <v>20180820153004</v>
      </c>
    </row>
    <row r="10204" hidden="1" spans="1:1">
      <c r="A10204">
        <v>20180820153004</v>
      </c>
    </row>
    <row r="10205" hidden="1" spans="1:1">
      <c r="A10205">
        <v>20180820153004</v>
      </c>
    </row>
    <row r="10206" hidden="1" spans="1:1">
      <c r="A10206">
        <v>20180820153004</v>
      </c>
    </row>
    <row r="10207" hidden="1" spans="1:1">
      <c r="A10207">
        <v>20180820153004</v>
      </c>
    </row>
    <row r="10208" hidden="1" spans="1:1">
      <c r="A10208">
        <v>20180820153004</v>
      </c>
    </row>
    <row r="10209" hidden="1" spans="1:1">
      <c r="A10209">
        <v>20180820153004</v>
      </c>
    </row>
    <row r="10210" hidden="1" spans="1:1">
      <c r="A10210">
        <v>20180820153005</v>
      </c>
    </row>
    <row r="10211" hidden="1" spans="1:1">
      <c r="A10211">
        <v>20180820153005</v>
      </c>
    </row>
    <row r="10212" hidden="1" spans="1:1">
      <c r="A10212">
        <v>20180820153005</v>
      </c>
    </row>
    <row r="10213" hidden="1" spans="1:1">
      <c r="A10213">
        <v>20180820153005</v>
      </c>
    </row>
    <row r="10214" hidden="1" spans="1:1">
      <c r="A10214">
        <v>20180820153005</v>
      </c>
    </row>
    <row r="10215" hidden="1" spans="1:1">
      <c r="A10215">
        <v>20180820153005</v>
      </c>
    </row>
    <row r="10216" hidden="1" spans="1:1">
      <c r="A10216">
        <v>20180820153005</v>
      </c>
    </row>
    <row r="10217" hidden="1" spans="1:1">
      <c r="A10217">
        <v>20180820153005</v>
      </c>
    </row>
    <row r="10218" hidden="1" spans="1:1">
      <c r="A10218">
        <v>20180820153005</v>
      </c>
    </row>
    <row r="10219" hidden="1" spans="1:1">
      <c r="A10219">
        <v>20180820153005</v>
      </c>
    </row>
    <row r="10220" hidden="1" spans="1:1">
      <c r="A10220">
        <v>20180820153005</v>
      </c>
    </row>
    <row r="10221" hidden="1" spans="1:1">
      <c r="A10221">
        <v>20180820153005</v>
      </c>
    </row>
    <row r="10222" hidden="1" spans="1:1">
      <c r="A10222">
        <v>20180820153005</v>
      </c>
    </row>
    <row r="10223" hidden="1" spans="1:1">
      <c r="A10223">
        <v>20180820153005</v>
      </c>
    </row>
    <row r="10224" hidden="1" spans="1:1">
      <c r="A10224">
        <v>20180820153005</v>
      </c>
    </row>
    <row r="10225" hidden="1" spans="1:1">
      <c r="A10225">
        <v>20180820153005</v>
      </c>
    </row>
    <row r="10226" hidden="1" spans="1:1">
      <c r="A10226">
        <v>20180820153005</v>
      </c>
    </row>
    <row r="10227" hidden="1" spans="1:1">
      <c r="A10227">
        <v>20180820153005</v>
      </c>
    </row>
    <row r="10228" hidden="1" spans="1:1">
      <c r="A10228">
        <v>20180820153005</v>
      </c>
    </row>
    <row r="10229" hidden="1" spans="1:1">
      <c r="A10229">
        <v>20180820153005</v>
      </c>
    </row>
    <row r="10230" hidden="1" spans="1:1">
      <c r="A10230">
        <v>20180820153005</v>
      </c>
    </row>
    <row r="10231" hidden="1" spans="1:1">
      <c r="A10231">
        <v>20180820153005</v>
      </c>
    </row>
    <row r="10232" hidden="1" spans="1:1">
      <c r="A10232">
        <v>20180820153005</v>
      </c>
    </row>
    <row r="10233" hidden="1" spans="1:1">
      <c r="A10233">
        <v>20180820153005</v>
      </c>
    </row>
    <row r="10234" hidden="1" spans="1:1">
      <c r="A10234">
        <v>20180820153005</v>
      </c>
    </row>
    <row r="10235" hidden="1" spans="1:1">
      <c r="A10235">
        <v>20180820153005</v>
      </c>
    </row>
    <row r="10236" hidden="1" spans="1:1">
      <c r="A10236">
        <v>20180820153005</v>
      </c>
    </row>
    <row r="10237" hidden="1" spans="1:1">
      <c r="A10237">
        <v>20180820153005</v>
      </c>
    </row>
    <row r="10238" hidden="1" spans="1:1">
      <c r="A10238">
        <v>20180820153005</v>
      </c>
    </row>
    <row r="10239" hidden="1" spans="1:1">
      <c r="A10239">
        <v>20180820153005</v>
      </c>
    </row>
    <row r="10240" hidden="1" spans="1:1">
      <c r="A10240">
        <v>20180820153005</v>
      </c>
    </row>
    <row r="10241" hidden="1" spans="1:1">
      <c r="A10241">
        <v>20180820153005</v>
      </c>
    </row>
    <row r="10242" hidden="1" spans="1:1">
      <c r="A10242">
        <v>20180820153005</v>
      </c>
    </row>
    <row r="10243" hidden="1" spans="1:1">
      <c r="A10243">
        <v>20180820153005</v>
      </c>
    </row>
    <row r="10244" hidden="1" spans="1:1">
      <c r="A10244">
        <v>20180820153005</v>
      </c>
    </row>
    <row r="10245" hidden="1" spans="1:1">
      <c r="A10245">
        <v>20180820153005</v>
      </c>
    </row>
    <row r="10246" hidden="1" spans="1:1">
      <c r="A10246">
        <v>20180820153005</v>
      </c>
    </row>
    <row r="10247" hidden="1" spans="1:1">
      <c r="A10247">
        <v>20180820153005</v>
      </c>
    </row>
    <row r="10248" hidden="1" spans="1:1">
      <c r="A10248">
        <v>20180820153005</v>
      </c>
    </row>
    <row r="10249" hidden="1" spans="1:1">
      <c r="A10249">
        <v>20180820153005</v>
      </c>
    </row>
    <row r="10250" hidden="1" spans="1:1">
      <c r="A10250">
        <v>20180820153005</v>
      </c>
    </row>
    <row r="10251" hidden="1" spans="1:1">
      <c r="A10251">
        <v>20180820153005</v>
      </c>
    </row>
    <row r="10252" hidden="1" spans="1:1">
      <c r="A10252">
        <v>20180820153005</v>
      </c>
    </row>
    <row r="10253" hidden="1" spans="1:1">
      <c r="A10253">
        <v>20180820153005</v>
      </c>
    </row>
    <row r="10254" hidden="1" spans="1:1">
      <c r="A10254">
        <v>20180820153005</v>
      </c>
    </row>
    <row r="10255" hidden="1" spans="1:1">
      <c r="A10255">
        <v>20180820153005</v>
      </c>
    </row>
    <row r="10256" hidden="1" spans="1:1">
      <c r="A10256">
        <v>20180820153006</v>
      </c>
    </row>
    <row r="10257" hidden="1" spans="1:1">
      <c r="A10257">
        <v>20180820153006</v>
      </c>
    </row>
    <row r="10258" hidden="1" spans="1:1">
      <c r="A10258">
        <v>20180820153006</v>
      </c>
    </row>
    <row r="10259" hidden="1" spans="1:1">
      <c r="A10259">
        <v>20180820153006</v>
      </c>
    </row>
    <row r="10260" hidden="1" spans="1:1">
      <c r="A10260">
        <v>20180820153006</v>
      </c>
    </row>
    <row r="10261" hidden="1" spans="1:1">
      <c r="A10261">
        <v>20180820153006</v>
      </c>
    </row>
    <row r="10262" hidden="1" spans="1:1">
      <c r="A10262">
        <v>20180820153006</v>
      </c>
    </row>
    <row r="10263" hidden="1" spans="1:1">
      <c r="A10263">
        <v>20180820153006</v>
      </c>
    </row>
    <row r="10264" hidden="1" spans="1:1">
      <c r="A10264">
        <v>20180820153006</v>
      </c>
    </row>
    <row r="10265" hidden="1" spans="1:1">
      <c r="A10265">
        <v>20180820153006</v>
      </c>
    </row>
    <row r="10266" hidden="1" spans="1:1">
      <c r="A10266">
        <v>20180820153006</v>
      </c>
    </row>
    <row r="10267" hidden="1" spans="1:1">
      <c r="A10267">
        <v>20180820153006</v>
      </c>
    </row>
    <row r="10268" hidden="1" spans="1:1">
      <c r="A10268">
        <v>20180820153006</v>
      </c>
    </row>
    <row r="10269" hidden="1" spans="1:1">
      <c r="A10269">
        <v>20180820153006</v>
      </c>
    </row>
    <row r="10270" hidden="1" spans="1:1">
      <c r="A10270">
        <v>20180820153006</v>
      </c>
    </row>
    <row r="10271" hidden="1" spans="1:1">
      <c r="A10271">
        <v>20180820153006</v>
      </c>
    </row>
    <row r="10272" hidden="1" spans="1:1">
      <c r="A10272">
        <v>20180820153006</v>
      </c>
    </row>
    <row r="10273" hidden="1" spans="1:1">
      <c r="A10273">
        <v>20180820153006</v>
      </c>
    </row>
    <row r="10274" hidden="1" spans="1:1">
      <c r="A10274">
        <v>20180820153006</v>
      </c>
    </row>
    <row r="10275" hidden="1" spans="1:1">
      <c r="A10275">
        <v>20180820153006</v>
      </c>
    </row>
    <row r="10276" hidden="1" spans="1:1">
      <c r="A10276">
        <v>20180820153006</v>
      </c>
    </row>
    <row r="10277" hidden="1" spans="1:1">
      <c r="A10277">
        <v>20180820153006</v>
      </c>
    </row>
    <row r="10278" hidden="1" spans="1:1">
      <c r="A10278">
        <v>20180820153006</v>
      </c>
    </row>
    <row r="10279" hidden="1" spans="1:1">
      <c r="A10279">
        <v>20180820153006</v>
      </c>
    </row>
    <row r="10280" hidden="1" spans="1:1">
      <c r="A10280">
        <v>20180820153006</v>
      </c>
    </row>
    <row r="10281" hidden="1" spans="1:1">
      <c r="A10281">
        <v>20180820153006</v>
      </c>
    </row>
    <row r="10282" hidden="1" spans="1:1">
      <c r="A10282">
        <v>20180820153006</v>
      </c>
    </row>
    <row r="10283" hidden="1" spans="1:1">
      <c r="A10283">
        <v>20180820153006</v>
      </c>
    </row>
    <row r="10284" hidden="1" spans="1:1">
      <c r="A10284">
        <v>20180820153006</v>
      </c>
    </row>
    <row r="10285" hidden="1" spans="1:1">
      <c r="A10285">
        <v>20180820153006</v>
      </c>
    </row>
    <row r="10286" hidden="1" spans="1:1">
      <c r="A10286">
        <v>20180820153006</v>
      </c>
    </row>
    <row r="10287" hidden="1" spans="1:1">
      <c r="A10287">
        <v>20180820153006</v>
      </c>
    </row>
    <row r="10288" hidden="1" spans="1:1">
      <c r="A10288">
        <v>20180820153006</v>
      </c>
    </row>
    <row r="10289" hidden="1" spans="1:1">
      <c r="A10289">
        <v>20180820153006</v>
      </c>
    </row>
    <row r="10290" hidden="1" spans="1:1">
      <c r="A10290">
        <v>20180820153006</v>
      </c>
    </row>
    <row r="10291" hidden="1" spans="1:1">
      <c r="A10291">
        <v>20180820153006</v>
      </c>
    </row>
    <row r="10292" hidden="1" spans="1:1">
      <c r="A10292">
        <v>20180820153006</v>
      </c>
    </row>
    <row r="10293" hidden="1" spans="1:1">
      <c r="A10293">
        <v>20180820153006</v>
      </c>
    </row>
    <row r="10294" hidden="1" spans="1:1">
      <c r="A10294">
        <v>20180820153006</v>
      </c>
    </row>
    <row r="10295" hidden="1" spans="1:1">
      <c r="A10295">
        <v>20180820153006</v>
      </c>
    </row>
    <row r="10296" hidden="1" spans="1:1">
      <c r="A10296">
        <v>20180820153006</v>
      </c>
    </row>
    <row r="10297" hidden="1" spans="1:1">
      <c r="A10297">
        <v>20180820153007</v>
      </c>
    </row>
    <row r="10298" hidden="1" spans="1:1">
      <c r="A10298">
        <v>20180820153007</v>
      </c>
    </row>
    <row r="10299" hidden="1" spans="1:1">
      <c r="A10299">
        <v>20180820153007</v>
      </c>
    </row>
    <row r="10300" hidden="1" spans="1:1">
      <c r="A10300">
        <v>20180820153007</v>
      </c>
    </row>
    <row r="10301" hidden="1" spans="1:1">
      <c r="A10301">
        <v>20180820153007</v>
      </c>
    </row>
    <row r="10302" hidden="1" spans="1:1">
      <c r="A10302">
        <v>20180820153007</v>
      </c>
    </row>
    <row r="10303" hidden="1" spans="1:1">
      <c r="A10303">
        <v>20180820153007</v>
      </c>
    </row>
    <row r="10304" hidden="1" spans="1:1">
      <c r="A10304">
        <v>20180820153007</v>
      </c>
    </row>
    <row r="10305" hidden="1" spans="1:1">
      <c r="A10305">
        <v>20180820153007</v>
      </c>
    </row>
    <row r="10306" hidden="1" spans="1:1">
      <c r="A10306">
        <v>20180820153007</v>
      </c>
    </row>
    <row r="10307" hidden="1" spans="1:1">
      <c r="A10307">
        <v>20180820153007</v>
      </c>
    </row>
    <row r="10308" hidden="1" spans="1:1">
      <c r="A10308">
        <v>20180820153007</v>
      </c>
    </row>
    <row r="10309" hidden="1" spans="1:1">
      <c r="A10309">
        <v>20180820153007</v>
      </c>
    </row>
    <row r="10310" hidden="1" spans="1:1">
      <c r="A10310">
        <v>20180820153007</v>
      </c>
    </row>
    <row r="10311" hidden="1" spans="1:1">
      <c r="A10311">
        <v>20180820153007</v>
      </c>
    </row>
    <row r="10312" hidden="1" spans="1:1">
      <c r="A10312">
        <v>20180820153007</v>
      </c>
    </row>
    <row r="10313" hidden="1" spans="1:1">
      <c r="A10313">
        <v>20180820153007</v>
      </c>
    </row>
    <row r="10314" hidden="1" spans="1:1">
      <c r="A10314">
        <v>20180820153007</v>
      </c>
    </row>
    <row r="10315" hidden="1" spans="1:1">
      <c r="A10315">
        <v>20180820153007</v>
      </c>
    </row>
    <row r="10316" hidden="1" spans="1:1">
      <c r="A10316">
        <v>20180820153007</v>
      </c>
    </row>
    <row r="10317" hidden="1" spans="1:1">
      <c r="A10317">
        <v>20180820153007</v>
      </c>
    </row>
    <row r="10318" hidden="1" spans="1:1">
      <c r="A10318">
        <v>20180820153007</v>
      </c>
    </row>
    <row r="10319" hidden="1" spans="1:1">
      <c r="A10319">
        <v>20180820153007</v>
      </c>
    </row>
    <row r="10320" hidden="1" spans="1:1">
      <c r="A10320">
        <v>20180820153007</v>
      </c>
    </row>
    <row r="10321" hidden="1" spans="1:1">
      <c r="A10321">
        <v>20180820153007</v>
      </c>
    </row>
    <row r="10322" hidden="1" spans="1:1">
      <c r="A10322">
        <v>20180820153007</v>
      </c>
    </row>
    <row r="10323" hidden="1" spans="1:1">
      <c r="A10323">
        <v>20180820153007</v>
      </c>
    </row>
    <row r="10324" hidden="1" spans="1:1">
      <c r="A10324">
        <v>20180820153007</v>
      </c>
    </row>
    <row r="10325" hidden="1" spans="1:1">
      <c r="A10325">
        <v>20180820153007</v>
      </c>
    </row>
    <row r="10326" hidden="1" spans="1:1">
      <c r="A10326">
        <v>20180820153007</v>
      </c>
    </row>
    <row r="10327" hidden="1" spans="1:1">
      <c r="A10327">
        <v>20180820153007</v>
      </c>
    </row>
    <row r="10328" hidden="1" spans="1:1">
      <c r="A10328">
        <v>20180820153007</v>
      </c>
    </row>
    <row r="10329" hidden="1" spans="1:1">
      <c r="A10329">
        <v>20180820153007</v>
      </c>
    </row>
    <row r="10330" hidden="1" spans="1:1">
      <c r="A10330">
        <v>20180820153008</v>
      </c>
    </row>
    <row r="10331" hidden="1" spans="1:1">
      <c r="A10331">
        <v>20180820153008</v>
      </c>
    </row>
    <row r="10332" hidden="1" spans="1:1">
      <c r="A10332">
        <v>20180820153008</v>
      </c>
    </row>
    <row r="10333" hidden="1" spans="1:1">
      <c r="A10333">
        <v>20180820153008</v>
      </c>
    </row>
    <row r="10334" hidden="1" spans="1:1">
      <c r="A10334">
        <v>20180820153008</v>
      </c>
    </row>
    <row r="10335" hidden="1" spans="1:1">
      <c r="A10335">
        <v>20180820153008</v>
      </c>
    </row>
    <row r="10336" hidden="1" spans="1:1">
      <c r="A10336">
        <v>20180820153008</v>
      </c>
    </row>
    <row r="10337" hidden="1" spans="1:1">
      <c r="A10337">
        <v>20180820153008</v>
      </c>
    </row>
    <row r="10338" hidden="1"/>
    <row r="10339" hidden="1" spans="1:1">
      <c r="A10339">
        <v>20180820153008</v>
      </c>
    </row>
    <row r="10340" hidden="1" spans="1:1">
      <c r="A10340">
        <v>20180820153008</v>
      </c>
    </row>
    <row r="10341" hidden="1" spans="1:1">
      <c r="A10341">
        <v>20180820153008</v>
      </c>
    </row>
    <row r="10342" hidden="1" spans="1:1">
      <c r="A10342">
        <v>20180820153008</v>
      </c>
    </row>
    <row r="10343" hidden="1" spans="1:1">
      <c r="A10343">
        <v>20180820153008</v>
      </c>
    </row>
    <row r="10344" hidden="1" spans="1:1">
      <c r="A10344">
        <v>20180820153008</v>
      </c>
    </row>
    <row r="10345" hidden="1" spans="1:1">
      <c r="A10345">
        <v>20180820153008</v>
      </c>
    </row>
    <row r="10346" hidden="1" spans="1:1">
      <c r="A10346">
        <v>20180820153008</v>
      </c>
    </row>
    <row r="10347" hidden="1" spans="1:1">
      <c r="A10347">
        <v>20180820153008</v>
      </c>
    </row>
    <row r="10348" hidden="1" spans="1:1">
      <c r="A10348">
        <v>20180820153008</v>
      </c>
    </row>
    <row r="10349" hidden="1" spans="1:1">
      <c r="A10349">
        <v>20180820153008</v>
      </c>
    </row>
    <row r="10350" hidden="1" spans="1:1">
      <c r="A10350">
        <v>20180820153008</v>
      </c>
    </row>
    <row r="10351" hidden="1" spans="1:1">
      <c r="A10351">
        <v>20180820153008</v>
      </c>
    </row>
    <row r="10352" hidden="1" spans="1:1">
      <c r="A10352">
        <v>20180820153008</v>
      </c>
    </row>
    <row r="10353" hidden="1" spans="1:1">
      <c r="A10353">
        <v>20180820153008</v>
      </c>
    </row>
    <row r="10354" hidden="1" spans="1:1">
      <c r="A10354">
        <v>20180820153008</v>
      </c>
    </row>
    <row r="10355" hidden="1" spans="1:1">
      <c r="A10355">
        <v>20180820153008</v>
      </c>
    </row>
    <row r="10356" hidden="1" spans="1:1">
      <c r="A10356">
        <v>20180820153008</v>
      </c>
    </row>
    <row r="10357" hidden="1" spans="1:1">
      <c r="A10357">
        <v>20180820153008</v>
      </c>
    </row>
    <row r="10358" hidden="1" spans="1:1">
      <c r="A10358">
        <v>20180820153008</v>
      </c>
    </row>
    <row r="10359" hidden="1" spans="1:1">
      <c r="A10359">
        <v>20180820153008</v>
      </c>
    </row>
    <row r="10360" hidden="1" spans="1:1">
      <c r="A10360">
        <v>20180820153008</v>
      </c>
    </row>
    <row r="10361" hidden="1" spans="1:1">
      <c r="A10361">
        <v>20180820153008</v>
      </c>
    </row>
    <row r="10362" hidden="1" spans="1:1">
      <c r="A10362">
        <v>20180820153008</v>
      </c>
    </row>
    <row r="10363" hidden="1" spans="1:1">
      <c r="A10363">
        <v>20180820153008</v>
      </c>
    </row>
    <row r="10364" hidden="1" spans="1:1">
      <c r="A10364">
        <v>20180820153008</v>
      </c>
    </row>
    <row r="10365" hidden="1" spans="1:1">
      <c r="A10365">
        <v>20180820153008</v>
      </c>
    </row>
    <row r="10366" hidden="1" spans="1:1">
      <c r="A10366">
        <v>20180820153008</v>
      </c>
    </row>
    <row r="10367" hidden="1" spans="1:1">
      <c r="A10367">
        <v>20180820153008</v>
      </c>
    </row>
    <row r="10368" hidden="1" spans="1:1">
      <c r="A10368">
        <v>20180820153008</v>
      </c>
    </row>
    <row r="10369" hidden="1" spans="1:1">
      <c r="A10369">
        <v>20180820153008</v>
      </c>
    </row>
    <row r="10370" hidden="1" spans="1:1">
      <c r="A10370">
        <v>20180820153008</v>
      </c>
    </row>
    <row r="10371" hidden="1" spans="1:1">
      <c r="A10371">
        <v>20180820153008</v>
      </c>
    </row>
    <row r="10372" hidden="1" spans="1:1">
      <c r="A10372">
        <v>20180820153008</v>
      </c>
    </row>
    <row r="10373" hidden="1" spans="1:1">
      <c r="A10373">
        <v>20180820153008</v>
      </c>
    </row>
    <row r="10374" hidden="1" spans="1:1">
      <c r="A10374">
        <v>20180820153008</v>
      </c>
    </row>
    <row r="10375" hidden="1" spans="1:1">
      <c r="A10375">
        <v>20180820153008</v>
      </c>
    </row>
    <row r="10376" hidden="1" spans="1:1">
      <c r="A10376">
        <v>20180820153008</v>
      </c>
    </row>
    <row r="10377" hidden="1" spans="1:1">
      <c r="A10377">
        <v>20180820153008</v>
      </c>
    </row>
    <row r="10378" hidden="1" spans="1:1">
      <c r="A10378">
        <v>20180820153008</v>
      </c>
    </row>
    <row r="10379" hidden="1" spans="1:1">
      <c r="A10379">
        <v>20180820153009</v>
      </c>
    </row>
    <row r="10380" hidden="1" spans="1:1">
      <c r="A10380">
        <v>20180820153009</v>
      </c>
    </row>
    <row r="10381" hidden="1" spans="1:1">
      <c r="A10381">
        <v>20180820153009</v>
      </c>
    </row>
    <row r="10382" hidden="1" spans="1:1">
      <c r="A10382">
        <v>20180820153009</v>
      </c>
    </row>
    <row r="10383" hidden="1" spans="1:1">
      <c r="A10383">
        <v>20180820153009</v>
      </c>
    </row>
    <row r="10384" hidden="1" spans="1:1">
      <c r="A10384">
        <v>20180820153009</v>
      </c>
    </row>
    <row r="10385" hidden="1" spans="1:1">
      <c r="A10385">
        <v>20180820153009</v>
      </c>
    </row>
    <row r="10386" hidden="1" spans="1:1">
      <c r="A10386">
        <v>20180820153009</v>
      </c>
    </row>
    <row r="10387" hidden="1" spans="1:1">
      <c r="A10387">
        <v>20180820153009</v>
      </c>
    </row>
    <row r="10388" hidden="1" spans="1:1">
      <c r="A10388">
        <v>20180820153009</v>
      </c>
    </row>
    <row r="10389" hidden="1" spans="1:1">
      <c r="A10389">
        <v>20180820153009</v>
      </c>
    </row>
    <row r="10390" hidden="1" spans="1:1">
      <c r="A10390">
        <v>20180820153009</v>
      </c>
    </row>
    <row r="10391" hidden="1" spans="1:1">
      <c r="A10391">
        <v>20180820153009</v>
      </c>
    </row>
    <row r="10392" hidden="1" spans="1:1">
      <c r="A10392">
        <v>20180820153009</v>
      </c>
    </row>
    <row r="10393" hidden="1" spans="1:1">
      <c r="A10393">
        <v>20180820153009</v>
      </c>
    </row>
    <row r="10394" hidden="1" spans="1:1">
      <c r="A10394">
        <v>20180820153009</v>
      </c>
    </row>
    <row r="10395" hidden="1" spans="1:1">
      <c r="A10395">
        <v>20180820153009</v>
      </c>
    </row>
    <row r="10396" hidden="1" spans="1:1">
      <c r="A10396">
        <v>20180820153009</v>
      </c>
    </row>
    <row r="10397" hidden="1" spans="1:1">
      <c r="A10397">
        <v>20180820153009</v>
      </c>
    </row>
    <row r="10398" hidden="1" spans="1:1">
      <c r="A10398">
        <v>20180820153009</v>
      </c>
    </row>
    <row r="10399" hidden="1" spans="1:1">
      <c r="A10399">
        <v>20180820153009</v>
      </c>
    </row>
    <row r="10400" hidden="1" spans="1:1">
      <c r="A10400">
        <v>20180820153009</v>
      </c>
    </row>
    <row r="10401" hidden="1" spans="1:1">
      <c r="A10401">
        <v>20180820153009</v>
      </c>
    </row>
    <row r="10402" hidden="1" spans="1:1">
      <c r="A10402">
        <v>20180820153009</v>
      </c>
    </row>
    <row r="10403" hidden="1" spans="1:1">
      <c r="A10403">
        <v>20180820153009</v>
      </c>
    </row>
    <row r="10404" hidden="1" spans="1:1">
      <c r="A10404">
        <v>20180820153009</v>
      </c>
    </row>
    <row r="10405" hidden="1" spans="1:1">
      <c r="A10405">
        <v>20180820153009</v>
      </c>
    </row>
    <row r="10406" hidden="1" spans="1:1">
      <c r="A10406">
        <v>20180820153009</v>
      </c>
    </row>
    <row r="10407" hidden="1" spans="1:1">
      <c r="A10407">
        <v>20180820153009</v>
      </c>
    </row>
    <row r="10408" hidden="1" spans="1:1">
      <c r="A10408">
        <v>20180820153009</v>
      </c>
    </row>
    <row r="10409" hidden="1" spans="1:1">
      <c r="A10409">
        <v>20180820153009</v>
      </c>
    </row>
    <row r="10410" hidden="1" spans="1:1">
      <c r="A10410">
        <v>20180820153009</v>
      </c>
    </row>
    <row r="10411" hidden="1" spans="1:1">
      <c r="A10411">
        <v>20180820153009</v>
      </c>
    </row>
    <row r="10412" hidden="1" spans="1:1">
      <c r="A10412">
        <v>20180820153009</v>
      </c>
    </row>
    <row r="10413" hidden="1" spans="1:1">
      <c r="A10413">
        <v>20180820153009</v>
      </c>
    </row>
    <row r="10414" hidden="1" spans="1:1">
      <c r="A10414">
        <v>20180820153009</v>
      </c>
    </row>
    <row r="10415" hidden="1" spans="1:1">
      <c r="A10415">
        <v>20180820153009</v>
      </c>
    </row>
    <row r="10416" hidden="1" spans="1:1">
      <c r="A10416">
        <v>20180820153009</v>
      </c>
    </row>
    <row r="10417" hidden="1" spans="1:1">
      <c r="A10417">
        <v>20180820153009</v>
      </c>
    </row>
    <row r="10418" hidden="1" spans="1:1">
      <c r="A10418">
        <v>20180820153009</v>
      </c>
    </row>
    <row r="10419" hidden="1" spans="1:1">
      <c r="A10419">
        <v>20180820153009</v>
      </c>
    </row>
    <row r="10420" hidden="1" spans="1:1">
      <c r="A10420">
        <v>20180820153009</v>
      </c>
    </row>
    <row r="10421" hidden="1" spans="1:1">
      <c r="A10421">
        <v>20180820153009</v>
      </c>
    </row>
    <row r="10422" hidden="1" spans="1:1">
      <c r="A10422">
        <v>20180820153009</v>
      </c>
    </row>
    <row r="10423" hidden="1" spans="1:1">
      <c r="A10423">
        <v>20180820153009</v>
      </c>
    </row>
    <row r="10424" hidden="1" spans="1:1">
      <c r="A10424">
        <v>20180820153009</v>
      </c>
    </row>
    <row r="10425" hidden="1" spans="1:1">
      <c r="A10425">
        <v>20180820153009</v>
      </c>
    </row>
    <row r="10426" hidden="1" spans="1:1">
      <c r="A10426">
        <v>20180820153009</v>
      </c>
    </row>
    <row r="10427" hidden="1" spans="1:1">
      <c r="A10427">
        <v>20180820153009</v>
      </c>
    </row>
    <row r="10428" hidden="1" spans="1:1">
      <c r="A10428">
        <v>20180820153009</v>
      </c>
    </row>
    <row r="10429" hidden="1" spans="1:1">
      <c r="A10429">
        <v>20180820153009</v>
      </c>
    </row>
    <row r="10430" hidden="1" spans="1:1">
      <c r="A10430">
        <v>20180820153009</v>
      </c>
    </row>
    <row r="10431" hidden="1" spans="1:1">
      <c r="A10431">
        <v>20180820153009</v>
      </c>
    </row>
    <row r="10432" hidden="1" spans="1:1">
      <c r="A10432">
        <v>20180820153009</v>
      </c>
    </row>
    <row r="10433" hidden="1" spans="1:1">
      <c r="A10433">
        <v>20180820153009</v>
      </c>
    </row>
    <row r="10434" hidden="1" spans="1:1">
      <c r="A10434">
        <v>20180820153009</v>
      </c>
    </row>
    <row r="10435" hidden="1" spans="1:1">
      <c r="A10435">
        <v>20180820153009</v>
      </c>
    </row>
    <row r="10436" hidden="1" spans="1:1">
      <c r="A10436">
        <v>20180820153009</v>
      </c>
    </row>
    <row r="10437" hidden="1"/>
    <row r="10438" hidden="1" spans="1:1">
      <c r="A10438">
        <v>20180820153009</v>
      </c>
    </row>
    <row r="10439" hidden="1" spans="1:1">
      <c r="A10439">
        <v>20180820153009</v>
      </c>
    </row>
    <row r="10440" hidden="1" spans="1:1">
      <c r="A10440">
        <v>20180820153009</v>
      </c>
    </row>
    <row r="10441" hidden="1" spans="1:1">
      <c r="A10441">
        <v>20180820153010</v>
      </c>
    </row>
    <row r="10442" hidden="1" spans="1:1">
      <c r="A10442">
        <v>20180820153010</v>
      </c>
    </row>
    <row r="10443" hidden="1" spans="1:1">
      <c r="A10443">
        <v>20180820153010</v>
      </c>
    </row>
    <row r="10444" hidden="1" spans="1:1">
      <c r="A10444">
        <v>20180820153010</v>
      </c>
    </row>
    <row r="10445" hidden="1" spans="1:1">
      <c r="A10445">
        <v>20180820153010</v>
      </c>
    </row>
    <row r="10446" hidden="1" spans="1:1">
      <c r="A10446">
        <v>20180820153010</v>
      </c>
    </row>
    <row r="10447" hidden="1" spans="1:1">
      <c r="A10447">
        <v>20180820153010</v>
      </c>
    </row>
    <row r="10448" hidden="1" spans="1:1">
      <c r="A10448">
        <v>20180820153010</v>
      </c>
    </row>
    <row r="10449" hidden="1" spans="1:1">
      <c r="A10449">
        <v>20180820153010</v>
      </c>
    </row>
    <row r="10450" hidden="1" spans="1:1">
      <c r="A10450">
        <v>20180820153010</v>
      </c>
    </row>
    <row r="10451" hidden="1" spans="1:1">
      <c r="A10451">
        <v>20180820153010</v>
      </c>
    </row>
    <row r="10452" hidden="1" spans="1:1">
      <c r="A10452">
        <v>20180820153010</v>
      </c>
    </row>
    <row r="10453" hidden="1" spans="1:1">
      <c r="A10453">
        <v>20180820153010</v>
      </c>
    </row>
    <row r="10454" hidden="1" spans="1:1">
      <c r="A10454">
        <v>20180820153010</v>
      </c>
    </row>
    <row r="10455" hidden="1" spans="1:1">
      <c r="A10455">
        <v>20180820153010</v>
      </c>
    </row>
    <row r="10456" hidden="1" spans="1:1">
      <c r="A10456">
        <v>20180820153010</v>
      </c>
    </row>
    <row r="10457" hidden="1" spans="1:1">
      <c r="A10457">
        <v>20180820153010</v>
      </c>
    </row>
    <row r="10458" hidden="1" spans="1:1">
      <c r="A10458">
        <v>20180820153010</v>
      </c>
    </row>
    <row r="10459" hidden="1" spans="1:1">
      <c r="A10459">
        <v>20180820153010</v>
      </c>
    </row>
    <row r="10460" hidden="1" spans="1:1">
      <c r="A10460">
        <v>20180820153010</v>
      </c>
    </row>
    <row r="10461" hidden="1" spans="1:1">
      <c r="A10461">
        <v>20180820153010</v>
      </c>
    </row>
    <row r="10462" hidden="1" spans="1:1">
      <c r="A10462">
        <v>20180820153010</v>
      </c>
    </row>
    <row r="10463" hidden="1" spans="1:1">
      <c r="A10463">
        <v>20180820153010</v>
      </c>
    </row>
    <row r="10464" hidden="1" spans="1:1">
      <c r="A10464">
        <v>20180820153010</v>
      </c>
    </row>
    <row r="10465" hidden="1" spans="1:1">
      <c r="A10465">
        <v>20180820153010</v>
      </c>
    </row>
    <row r="10466" hidden="1" spans="1:1">
      <c r="A10466">
        <v>20180820153010</v>
      </c>
    </row>
    <row r="10467" hidden="1" spans="1:1">
      <c r="A10467">
        <v>20180820153010</v>
      </c>
    </row>
    <row r="10468" hidden="1" spans="1:1">
      <c r="A10468">
        <v>20180820153010</v>
      </c>
    </row>
    <row r="10469" hidden="1" spans="1:1">
      <c r="A10469">
        <v>20180820153010</v>
      </c>
    </row>
    <row r="10470" hidden="1" spans="1:1">
      <c r="A10470">
        <v>20180820153010</v>
      </c>
    </row>
    <row r="10471" hidden="1" spans="1:1">
      <c r="A10471">
        <v>20180820153010</v>
      </c>
    </row>
    <row r="10472" hidden="1" spans="1:1">
      <c r="A10472">
        <v>20180820153010</v>
      </c>
    </row>
    <row r="10473" hidden="1" spans="1:1">
      <c r="A10473">
        <v>20180820153010</v>
      </c>
    </row>
    <row r="10474" hidden="1" spans="1:1">
      <c r="A10474">
        <v>20180820153010</v>
      </c>
    </row>
    <row r="10475" hidden="1" spans="1:1">
      <c r="A10475">
        <v>20180820153010</v>
      </c>
    </row>
    <row r="10476" hidden="1" spans="1:1">
      <c r="A10476">
        <v>20180820153010</v>
      </c>
    </row>
    <row r="10477" hidden="1" spans="1:1">
      <c r="A10477">
        <v>20180820153010</v>
      </c>
    </row>
    <row r="10478" hidden="1" spans="1:1">
      <c r="A10478">
        <v>20180820153010</v>
      </c>
    </row>
    <row r="10479" hidden="1" spans="1:1">
      <c r="A10479">
        <v>20180820153010</v>
      </c>
    </row>
    <row r="10480" hidden="1" spans="1:1">
      <c r="A10480">
        <v>20180820153010</v>
      </c>
    </row>
    <row r="10481" hidden="1" spans="1:1">
      <c r="A10481">
        <v>20180820153010</v>
      </c>
    </row>
    <row r="10482" hidden="1" spans="1:1">
      <c r="A10482">
        <v>20180820153010</v>
      </c>
    </row>
    <row r="10483" hidden="1" spans="1:1">
      <c r="A10483">
        <v>20180820153010</v>
      </c>
    </row>
    <row r="10484" hidden="1" spans="1:1">
      <c r="A10484">
        <v>20180820153010</v>
      </c>
    </row>
    <row r="10485" hidden="1" spans="1:1">
      <c r="A10485">
        <v>20180820153010</v>
      </c>
    </row>
    <row r="10486" hidden="1" spans="1:1">
      <c r="A10486">
        <v>20180820153010</v>
      </c>
    </row>
    <row r="10487" hidden="1" spans="1:1">
      <c r="A10487">
        <v>20180820153010</v>
      </c>
    </row>
    <row r="10488" hidden="1" spans="1:1">
      <c r="A10488">
        <v>20180820153010</v>
      </c>
    </row>
    <row r="10489" hidden="1" spans="1:1">
      <c r="A10489">
        <v>20180820153010</v>
      </c>
    </row>
    <row r="10490" hidden="1" spans="1:1">
      <c r="A10490">
        <v>20180820153010</v>
      </c>
    </row>
    <row r="10491" hidden="1" spans="1:1">
      <c r="A10491">
        <v>20180820153010</v>
      </c>
    </row>
    <row r="10492" hidden="1" spans="1:1">
      <c r="A10492">
        <v>20180820153010</v>
      </c>
    </row>
    <row r="10493" hidden="1" spans="1:1">
      <c r="A10493">
        <v>20180820153010</v>
      </c>
    </row>
    <row r="10494" hidden="1" spans="1:1">
      <c r="A10494">
        <v>20180820153010</v>
      </c>
    </row>
    <row r="10495" hidden="1" spans="1:1">
      <c r="A10495">
        <v>20180820153010</v>
      </c>
    </row>
    <row r="10496" hidden="1" spans="1:1">
      <c r="A10496">
        <v>20180820153010</v>
      </c>
    </row>
    <row r="10497" hidden="1" spans="1:1">
      <c r="A10497">
        <v>20180820153010</v>
      </c>
    </row>
    <row r="10498" hidden="1" spans="1:1">
      <c r="A10498">
        <v>20180820153010</v>
      </c>
    </row>
    <row r="10499" hidden="1" spans="1:1">
      <c r="A10499">
        <v>20180820153010</v>
      </c>
    </row>
    <row r="10500" hidden="1" spans="1:1">
      <c r="A10500">
        <v>20180820153010</v>
      </c>
    </row>
    <row r="10501" hidden="1" spans="1:1">
      <c r="A10501">
        <v>20180820153011</v>
      </c>
    </row>
    <row r="10502" hidden="1" spans="1:1">
      <c r="A10502">
        <v>20180820153011</v>
      </c>
    </row>
    <row r="10503" hidden="1" spans="1:1">
      <c r="A10503">
        <v>20180820153011</v>
      </c>
    </row>
    <row r="10504" hidden="1" spans="1:1">
      <c r="A10504">
        <v>20180820153011</v>
      </c>
    </row>
    <row r="10505" hidden="1" spans="1:1">
      <c r="A10505">
        <v>20180820153011</v>
      </c>
    </row>
    <row r="10506" hidden="1" spans="1:1">
      <c r="A10506">
        <v>20180820153011</v>
      </c>
    </row>
    <row r="10507" hidden="1" spans="1:1">
      <c r="A10507">
        <v>20180820153011</v>
      </c>
    </row>
    <row r="10508" hidden="1" spans="1:1">
      <c r="A10508">
        <v>20180820153011</v>
      </c>
    </row>
    <row r="10509" hidden="1" spans="1:1">
      <c r="A10509">
        <v>20180820153011</v>
      </c>
    </row>
    <row r="10510" hidden="1" spans="1:1">
      <c r="A10510">
        <v>20180820153011</v>
      </c>
    </row>
    <row r="10511" hidden="1" spans="1:1">
      <c r="A10511">
        <v>20180820153011</v>
      </c>
    </row>
    <row r="10512" hidden="1" spans="1:1">
      <c r="A10512">
        <v>20180820153011</v>
      </c>
    </row>
    <row r="10513" hidden="1" spans="1:1">
      <c r="A10513">
        <v>20180820153011</v>
      </c>
    </row>
    <row r="10514" hidden="1" spans="1:1">
      <c r="A10514">
        <v>20180820153011</v>
      </c>
    </row>
    <row r="10515" hidden="1" spans="1:1">
      <c r="A10515">
        <v>20180820153011</v>
      </c>
    </row>
    <row r="10516" hidden="1" spans="1:1">
      <c r="A10516">
        <v>20180820153011</v>
      </c>
    </row>
    <row r="10517" hidden="1" spans="1:1">
      <c r="A10517">
        <v>20180820153011</v>
      </c>
    </row>
    <row r="10518" hidden="1" spans="1:1">
      <c r="A10518">
        <v>20180820153011</v>
      </c>
    </row>
    <row r="10519" hidden="1" spans="1:1">
      <c r="A10519">
        <v>20180820153011</v>
      </c>
    </row>
    <row r="10520" hidden="1" spans="1:1">
      <c r="A10520">
        <v>20180820153011</v>
      </c>
    </row>
    <row r="10521" hidden="1" spans="1:1">
      <c r="A10521">
        <v>20180820153011</v>
      </c>
    </row>
    <row r="10522" hidden="1" spans="1:1">
      <c r="A10522">
        <v>20180820153011</v>
      </c>
    </row>
    <row r="10523" hidden="1" spans="1:1">
      <c r="A10523">
        <v>20180820153011</v>
      </c>
    </row>
    <row r="10524" hidden="1" spans="1:1">
      <c r="A10524">
        <v>20180820153011</v>
      </c>
    </row>
    <row r="10525" hidden="1" spans="1:1">
      <c r="A10525">
        <v>20180820153011</v>
      </c>
    </row>
    <row r="10526" hidden="1" spans="1:1">
      <c r="A10526">
        <v>20180820153011</v>
      </c>
    </row>
    <row r="10527" hidden="1" spans="1:1">
      <c r="A10527">
        <v>20180820153011</v>
      </c>
    </row>
    <row r="10528" hidden="1" spans="1:1">
      <c r="A10528">
        <v>20180820153011</v>
      </c>
    </row>
    <row r="10529" hidden="1" spans="1:1">
      <c r="A10529">
        <v>20180820153011</v>
      </c>
    </row>
    <row r="10530" hidden="1" spans="1:1">
      <c r="A10530">
        <v>20180820153011</v>
      </c>
    </row>
    <row r="10531" hidden="1" spans="1:1">
      <c r="A10531">
        <v>20180820153011</v>
      </c>
    </row>
    <row r="10532" hidden="1" spans="1:1">
      <c r="A10532">
        <v>20180820153011</v>
      </c>
    </row>
    <row r="10533" hidden="1" spans="1:1">
      <c r="A10533">
        <v>20180820153011</v>
      </c>
    </row>
    <row r="10534" hidden="1" spans="1:1">
      <c r="A10534">
        <v>20180820153011</v>
      </c>
    </row>
    <row r="10535" hidden="1" spans="1:1">
      <c r="A10535">
        <v>20180820153011</v>
      </c>
    </row>
    <row r="10536" hidden="1" spans="1:1">
      <c r="A10536">
        <v>20180820153011</v>
      </c>
    </row>
    <row r="10537" hidden="1" spans="1:1">
      <c r="A10537">
        <v>20180820153011</v>
      </c>
    </row>
    <row r="10538" hidden="1" spans="1:1">
      <c r="A10538">
        <v>20180820153011</v>
      </c>
    </row>
    <row r="10539" hidden="1" spans="1:1">
      <c r="A10539">
        <v>20180820153011</v>
      </c>
    </row>
    <row r="10540" hidden="1" spans="1:1">
      <c r="A10540">
        <v>20180820153011</v>
      </c>
    </row>
    <row r="10541" hidden="1" spans="1:1">
      <c r="A10541">
        <v>20180820153011</v>
      </c>
    </row>
    <row r="10542" hidden="1" spans="1:1">
      <c r="A10542">
        <v>20180820153011</v>
      </c>
    </row>
    <row r="10543" hidden="1" spans="1:1">
      <c r="A10543">
        <v>20180820153011</v>
      </c>
    </row>
    <row r="10544" hidden="1" spans="1:1">
      <c r="A10544">
        <v>20180820153011</v>
      </c>
    </row>
    <row r="10545" hidden="1" spans="1:1">
      <c r="A10545">
        <v>20180820153011</v>
      </c>
    </row>
    <row r="10546" hidden="1" spans="1:1">
      <c r="A10546">
        <v>20180820153011</v>
      </c>
    </row>
    <row r="10547" hidden="1" spans="1:1">
      <c r="A10547">
        <v>20180820153011</v>
      </c>
    </row>
    <row r="10548" hidden="1" spans="1:1">
      <c r="A10548">
        <v>20180820153011</v>
      </c>
    </row>
    <row r="10549" hidden="1" spans="1:1">
      <c r="A10549">
        <v>20180820153011</v>
      </c>
    </row>
    <row r="10550" hidden="1" spans="1:1">
      <c r="A10550">
        <v>20180820153011</v>
      </c>
    </row>
    <row r="10551" hidden="1" spans="1:1">
      <c r="A10551">
        <v>20180820153011</v>
      </c>
    </row>
    <row r="10552" hidden="1" spans="1:1">
      <c r="A10552">
        <v>20180820153011</v>
      </c>
    </row>
    <row r="10553" hidden="1" spans="1:1">
      <c r="A10553">
        <v>20180820153011</v>
      </c>
    </row>
    <row r="10554" hidden="1" spans="1:1">
      <c r="A10554">
        <v>20180820153011</v>
      </c>
    </row>
    <row r="10555" hidden="1" spans="1:1">
      <c r="A10555">
        <v>20180820153011</v>
      </c>
    </row>
    <row r="10556" hidden="1" spans="1:1">
      <c r="A10556">
        <v>20180820153011</v>
      </c>
    </row>
    <row r="10557" hidden="1" spans="1:1">
      <c r="A10557">
        <v>20180820153012</v>
      </c>
    </row>
    <row r="10558" hidden="1" spans="1:1">
      <c r="A10558">
        <v>20180820153012</v>
      </c>
    </row>
    <row r="10559" hidden="1" spans="1:1">
      <c r="A10559">
        <v>20180820153012</v>
      </c>
    </row>
    <row r="10560" hidden="1" spans="1:1">
      <c r="A10560">
        <v>20180820153012</v>
      </c>
    </row>
    <row r="10561" hidden="1" spans="1:1">
      <c r="A10561">
        <v>20180820153012</v>
      </c>
    </row>
    <row r="10562" hidden="1" spans="1:1">
      <c r="A10562">
        <v>20180820153012</v>
      </c>
    </row>
    <row r="10563" hidden="1" spans="1:1">
      <c r="A10563">
        <v>20180820153012</v>
      </c>
    </row>
    <row r="10564" hidden="1" spans="1:1">
      <c r="A10564">
        <v>20180820153012</v>
      </c>
    </row>
    <row r="10565" hidden="1" spans="1:1">
      <c r="A10565">
        <v>20180820153012</v>
      </c>
    </row>
    <row r="10566" hidden="1" spans="1:1">
      <c r="A10566">
        <v>20180820153012</v>
      </c>
    </row>
    <row r="10567" hidden="1" spans="1:1">
      <c r="A10567">
        <v>20180820153012</v>
      </c>
    </row>
    <row r="10568" hidden="1" spans="1:1">
      <c r="A10568">
        <v>20180820153012</v>
      </c>
    </row>
    <row r="10569" hidden="1" spans="1:1">
      <c r="A10569">
        <v>20180820153012</v>
      </c>
    </row>
    <row r="10570" hidden="1" spans="1:1">
      <c r="A10570">
        <v>20180820153012</v>
      </c>
    </row>
    <row r="10571" hidden="1" spans="1:1">
      <c r="A10571">
        <v>20180820153012</v>
      </c>
    </row>
    <row r="10572" hidden="1" spans="1:1">
      <c r="A10572">
        <v>20180820153012</v>
      </c>
    </row>
    <row r="10573" hidden="1" spans="1:1">
      <c r="A10573">
        <v>20180820153012</v>
      </c>
    </row>
    <row r="10574" hidden="1" spans="1:1">
      <c r="A10574">
        <v>20180820153012</v>
      </c>
    </row>
    <row r="10575" hidden="1" spans="1:1">
      <c r="A10575">
        <v>20180820153012</v>
      </c>
    </row>
    <row r="10576" hidden="1" spans="1:1">
      <c r="A10576">
        <v>20180820153012</v>
      </c>
    </row>
    <row r="10577" hidden="1" spans="1:1">
      <c r="A10577">
        <v>20180820153012</v>
      </c>
    </row>
    <row r="10578" hidden="1" spans="1:1">
      <c r="A10578">
        <v>20180820153012</v>
      </c>
    </row>
    <row r="10579" hidden="1" spans="1:1">
      <c r="A10579">
        <v>20180820153012</v>
      </c>
    </row>
    <row r="10580" hidden="1" spans="1:1">
      <c r="A10580">
        <v>20180820153012</v>
      </c>
    </row>
    <row r="10581" hidden="1" spans="1:1">
      <c r="A10581">
        <v>20180820153012</v>
      </c>
    </row>
    <row r="10582" hidden="1" spans="1:1">
      <c r="A10582">
        <v>20180820153012</v>
      </c>
    </row>
    <row r="10583" hidden="1" spans="1:1">
      <c r="A10583">
        <v>20180820153012</v>
      </c>
    </row>
    <row r="10584" hidden="1" spans="1:1">
      <c r="A10584">
        <v>20180820153012</v>
      </c>
    </row>
    <row r="10585" hidden="1" spans="1:1">
      <c r="A10585">
        <v>20180820153012</v>
      </c>
    </row>
    <row r="10586" hidden="1" spans="1:1">
      <c r="A10586">
        <v>20180820153012</v>
      </c>
    </row>
    <row r="10587" hidden="1" spans="1:1">
      <c r="A10587">
        <v>20180820153012</v>
      </c>
    </row>
    <row r="10588" hidden="1" spans="1:1">
      <c r="A10588">
        <v>20180820153012</v>
      </c>
    </row>
    <row r="10589" hidden="1" spans="1:1">
      <c r="A10589">
        <v>20180820153012</v>
      </c>
    </row>
    <row r="10590" hidden="1" spans="1:1">
      <c r="A10590">
        <v>20180820153012</v>
      </c>
    </row>
    <row r="10591" hidden="1" spans="1:1">
      <c r="A10591">
        <v>20180820153012</v>
      </c>
    </row>
    <row r="10592" hidden="1" spans="1:1">
      <c r="A10592">
        <v>20180820153012</v>
      </c>
    </row>
    <row r="10593" hidden="1" spans="1:1">
      <c r="A10593">
        <v>20180820153012</v>
      </c>
    </row>
    <row r="10594" hidden="1" spans="1:1">
      <c r="A10594">
        <v>20180820153012</v>
      </c>
    </row>
    <row r="10595" hidden="1" spans="1:1">
      <c r="A10595">
        <v>20180820153012</v>
      </c>
    </row>
    <row r="10596" hidden="1" spans="1:1">
      <c r="A10596">
        <v>20180820153012</v>
      </c>
    </row>
    <row r="10597" hidden="1" spans="1:1">
      <c r="A10597">
        <v>20180820153012</v>
      </c>
    </row>
    <row r="10598" hidden="1" spans="1:1">
      <c r="A10598">
        <v>20180820153012</v>
      </c>
    </row>
    <row r="10599" hidden="1" spans="1:1">
      <c r="A10599">
        <v>20180820153012</v>
      </c>
    </row>
    <row r="10600" hidden="1" spans="1:1">
      <c r="A10600">
        <v>20180820153012</v>
      </c>
    </row>
    <row r="10601" hidden="1" spans="1:1">
      <c r="A10601">
        <v>20180820153012</v>
      </c>
    </row>
    <row r="10602" hidden="1" spans="1:1">
      <c r="A10602">
        <v>20180820153012</v>
      </c>
    </row>
    <row r="10603" hidden="1" spans="1:1">
      <c r="A10603">
        <v>20180820153012</v>
      </c>
    </row>
    <row r="10604" hidden="1" spans="1:1">
      <c r="A10604">
        <v>20180820153012</v>
      </c>
    </row>
    <row r="10605" hidden="1" spans="1:1">
      <c r="A10605">
        <v>20180820153012</v>
      </c>
    </row>
    <row r="10606" hidden="1" spans="1:1">
      <c r="A10606">
        <v>20180820153012</v>
      </c>
    </row>
    <row r="10607" hidden="1" spans="1:1">
      <c r="A10607">
        <v>20180820153012</v>
      </c>
    </row>
    <row r="10608" hidden="1" spans="1:1">
      <c r="A10608">
        <v>20180820153012</v>
      </c>
    </row>
    <row r="10609" hidden="1" spans="1:1">
      <c r="A10609">
        <v>20180820153012</v>
      </c>
    </row>
    <row r="10610" hidden="1" spans="1:1">
      <c r="A10610">
        <v>20180820153012</v>
      </c>
    </row>
    <row r="10611" hidden="1" spans="1:1">
      <c r="A10611">
        <v>20180820153012</v>
      </c>
    </row>
    <row r="10612" hidden="1" spans="1:1">
      <c r="A10612">
        <v>20180820153012</v>
      </c>
    </row>
    <row r="10613" hidden="1" spans="1:1">
      <c r="A10613">
        <v>20180820153012</v>
      </c>
    </row>
    <row r="10614" hidden="1" spans="1:1">
      <c r="A10614">
        <v>20180820153013</v>
      </c>
    </row>
    <row r="10615" hidden="1" spans="1:1">
      <c r="A10615">
        <v>20180820153013</v>
      </c>
    </row>
    <row r="10616" hidden="1" spans="1:1">
      <c r="A10616">
        <v>20180820153013</v>
      </c>
    </row>
    <row r="10617" hidden="1" spans="1:1">
      <c r="A10617">
        <v>20180820153013</v>
      </c>
    </row>
    <row r="10618" hidden="1" spans="1:1">
      <c r="A10618">
        <v>20180820153013</v>
      </c>
    </row>
    <row r="10619" hidden="1" spans="1:1">
      <c r="A10619">
        <v>20180820153013</v>
      </c>
    </row>
    <row r="10620" hidden="1" spans="1:1">
      <c r="A10620">
        <v>20180820153013</v>
      </c>
    </row>
    <row r="10621" hidden="1" spans="1:1">
      <c r="A10621">
        <v>20180820153013</v>
      </c>
    </row>
    <row r="10622" hidden="1" spans="1:1">
      <c r="A10622">
        <v>20180820153013</v>
      </c>
    </row>
    <row r="10623" hidden="1" spans="1:1">
      <c r="A10623">
        <v>20180820153013</v>
      </c>
    </row>
    <row r="10624" hidden="1" spans="1:1">
      <c r="A10624">
        <v>20180820153013</v>
      </c>
    </row>
    <row r="10625" hidden="1" spans="1:1">
      <c r="A10625">
        <v>20180820153013</v>
      </c>
    </row>
    <row r="10626" hidden="1" spans="1:1">
      <c r="A10626">
        <v>20180820153013</v>
      </c>
    </row>
    <row r="10627" hidden="1" spans="1:1">
      <c r="A10627">
        <v>20180820153013</v>
      </c>
    </row>
    <row r="10628" hidden="1" spans="1:1">
      <c r="A10628">
        <v>20180820153013</v>
      </c>
    </row>
    <row r="10629" hidden="1" spans="1:1">
      <c r="A10629">
        <v>20180820153013</v>
      </c>
    </row>
    <row r="10630" hidden="1" spans="1:1">
      <c r="A10630">
        <v>20180820153013</v>
      </c>
    </row>
    <row r="10631" hidden="1" spans="1:1">
      <c r="A10631">
        <v>20180820153013</v>
      </c>
    </row>
    <row r="10632" hidden="1" spans="1:1">
      <c r="A10632">
        <v>20180820153013</v>
      </c>
    </row>
    <row r="10633" hidden="1" spans="1:1">
      <c r="A10633">
        <v>20180820153013</v>
      </c>
    </row>
    <row r="10634" hidden="1" spans="1:1">
      <c r="A10634">
        <v>20180820153013</v>
      </c>
    </row>
    <row r="10635" hidden="1" spans="1:1">
      <c r="A10635">
        <v>20180820153013</v>
      </c>
    </row>
    <row r="10636" hidden="1" spans="1:1">
      <c r="A10636">
        <v>20180820153013</v>
      </c>
    </row>
    <row r="10637" hidden="1" spans="1:1">
      <c r="A10637">
        <v>20180820153013</v>
      </c>
    </row>
    <row r="10638" hidden="1" spans="1:1">
      <c r="A10638">
        <v>20180820153013</v>
      </c>
    </row>
    <row r="10639" hidden="1" spans="1:1">
      <c r="A10639">
        <v>20180820153013</v>
      </c>
    </row>
    <row r="10640" hidden="1" spans="1:1">
      <c r="A10640">
        <v>20180820153013</v>
      </c>
    </row>
    <row r="10641" hidden="1" spans="1:1">
      <c r="A10641">
        <v>20180820153013</v>
      </c>
    </row>
    <row r="10642" hidden="1" spans="1:1">
      <c r="A10642">
        <v>20180820153013</v>
      </c>
    </row>
    <row r="10643" hidden="1" spans="1:1">
      <c r="A10643">
        <v>20180820153013</v>
      </c>
    </row>
    <row r="10644" hidden="1" spans="1:1">
      <c r="A10644">
        <v>20180820153013</v>
      </c>
    </row>
    <row r="10645" hidden="1" spans="1:1">
      <c r="A10645">
        <v>20180820153013</v>
      </c>
    </row>
    <row r="10646" hidden="1" spans="1:1">
      <c r="A10646">
        <v>20180820153013</v>
      </c>
    </row>
    <row r="10647" hidden="1" spans="1:1">
      <c r="A10647">
        <v>20180820153013</v>
      </c>
    </row>
    <row r="10648" hidden="1" spans="1:1">
      <c r="A10648">
        <v>20180820153013</v>
      </c>
    </row>
    <row r="10649" hidden="1" spans="1:1">
      <c r="A10649">
        <v>20180820153013</v>
      </c>
    </row>
    <row r="10650" hidden="1" spans="1:1">
      <c r="A10650">
        <v>20180820153014</v>
      </c>
    </row>
    <row r="10651" hidden="1" spans="1:1">
      <c r="A10651">
        <v>20180820153014</v>
      </c>
    </row>
    <row r="10652" hidden="1" spans="1:1">
      <c r="A10652">
        <v>20180820153014</v>
      </c>
    </row>
    <row r="10653" hidden="1" spans="1:1">
      <c r="A10653">
        <v>20180820153014</v>
      </c>
    </row>
    <row r="10654" hidden="1" spans="1:1">
      <c r="A10654">
        <v>20180820153014</v>
      </c>
    </row>
    <row r="10655" hidden="1" spans="1:1">
      <c r="A10655">
        <v>20180820153014</v>
      </c>
    </row>
    <row r="10656" hidden="1" spans="1:1">
      <c r="A10656">
        <v>20180820153014</v>
      </c>
    </row>
    <row r="10657" hidden="1" spans="1:1">
      <c r="A10657">
        <v>20180820153014</v>
      </c>
    </row>
    <row r="10658" hidden="1" spans="1:1">
      <c r="A10658">
        <v>20180820153014</v>
      </c>
    </row>
    <row r="10659" hidden="1" spans="1:1">
      <c r="A10659">
        <v>20180820153014</v>
      </c>
    </row>
    <row r="10660" hidden="1" spans="1:1">
      <c r="A10660">
        <v>20180820153014</v>
      </c>
    </row>
    <row r="10661" hidden="1" spans="1:1">
      <c r="A10661">
        <v>20180820153014</v>
      </c>
    </row>
    <row r="10662" hidden="1" spans="1:1">
      <c r="A10662">
        <v>20180820153014</v>
      </c>
    </row>
    <row r="10663" hidden="1" spans="1:1">
      <c r="A10663">
        <v>20180820153014</v>
      </c>
    </row>
    <row r="10664" hidden="1" spans="1:1">
      <c r="A10664">
        <v>20180820153014</v>
      </c>
    </row>
    <row r="10665" hidden="1" spans="1:1">
      <c r="A10665">
        <v>20180820153014</v>
      </c>
    </row>
    <row r="10666" hidden="1" spans="1:1">
      <c r="A10666">
        <v>20180820153014</v>
      </c>
    </row>
    <row r="10667" hidden="1" spans="1:1">
      <c r="A10667">
        <v>20180820153014</v>
      </c>
    </row>
    <row r="10668" hidden="1" spans="1:1">
      <c r="A10668">
        <v>20180820153014</v>
      </c>
    </row>
    <row r="10669" hidden="1" spans="1:1">
      <c r="A10669">
        <v>20180820153014</v>
      </c>
    </row>
    <row r="10670" hidden="1" spans="1:1">
      <c r="A10670">
        <v>20180820153014</v>
      </c>
    </row>
    <row r="10671" hidden="1" spans="1:1">
      <c r="A10671">
        <v>20180820153014</v>
      </c>
    </row>
    <row r="10672" hidden="1" spans="1:1">
      <c r="A10672">
        <v>20180820153014</v>
      </c>
    </row>
    <row r="10673" hidden="1" spans="1:1">
      <c r="A10673">
        <v>20180820153014</v>
      </c>
    </row>
    <row r="10674" hidden="1" spans="1:1">
      <c r="A10674">
        <v>20180820153014</v>
      </c>
    </row>
    <row r="10675" hidden="1" spans="1:1">
      <c r="A10675">
        <v>20180820153014</v>
      </c>
    </row>
    <row r="10676" hidden="1" spans="1:1">
      <c r="A10676">
        <v>20180820153014</v>
      </c>
    </row>
    <row r="10677" hidden="1" spans="1:1">
      <c r="A10677">
        <v>20180820153014</v>
      </c>
    </row>
    <row r="10678" hidden="1" spans="1:1">
      <c r="A10678">
        <v>20180820153014</v>
      </c>
    </row>
    <row r="10679" hidden="1" spans="1:1">
      <c r="A10679">
        <v>20180820153014</v>
      </c>
    </row>
    <row r="10680" hidden="1" spans="1:1">
      <c r="A10680">
        <v>20180820153014</v>
      </c>
    </row>
    <row r="10681" hidden="1" spans="1:1">
      <c r="A10681">
        <v>20180820153014</v>
      </c>
    </row>
    <row r="10682" hidden="1" spans="1:1">
      <c r="A10682">
        <v>20180820153014</v>
      </c>
    </row>
    <row r="10683" hidden="1" spans="1:1">
      <c r="A10683">
        <v>20180820153014</v>
      </c>
    </row>
    <row r="10684" hidden="1" spans="1:1">
      <c r="A10684">
        <v>20180820153014</v>
      </c>
    </row>
    <row r="10685" hidden="1" spans="1:1">
      <c r="A10685">
        <v>20180820153014</v>
      </c>
    </row>
    <row r="10686" hidden="1" spans="1:1">
      <c r="A10686">
        <v>20180820153014</v>
      </c>
    </row>
    <row r="10687" hidden="1" spans="1:1">
      <c r="A10687">
        <v>20180820153014</v>
      </c>
    </row>
    <row r="10688" hidden="1" spans="1:1">
      <c r="A10688">
        <v>20180820153014</v>
      </c>
    </row>
    <row r="10689" hidden="1" spans="1:1">
      <c r="A10689">
        <v>20180820153014</v>
      </c>
    </row>
    <row r="10690" hidden="1" spans="1:1">
      <c r="A10690">
        <v>20180820153014</v>
      </c>
    </row>
    <row r="10691" hidden="1" spans="1:1">
      <c r="A10691">
        <v>20180820153015</v>
      </c>
    </row>
    <row r="10692" hidden="1" spans="1:1">
      <c r="A10692">
        <v>20180820153015</v>
      </c>
    </row>
    <row r="10693" hidden="1" spans="1:1">
      <c r="A10693">
        <v>20180820153015</v>
      </c>
    </row>
    <row r="10694" hidden="1" spans="1:1">
      <c r="A10694">
        <v>20180820153015</v>
      </c>
    </row>
    <row r="10695" hidden="1" spans="1:1">
      <c r="A10695">
        <v>20180820153015</v>
      </c>
    </row>
    <row r="10696" hidden="1" spans="1:1">
      <c r="A10696">
        <v>20180820153015</v>
      </c>
    </row>
    <row r="10697" hidden="1" spans="1:1">
      <c r="A10697">
        <v>20180820153015</v>
      </c>
    </row>
    <row r="10698" hidden="1" spans="1:1">
      <c r="A10698">
        <v>20180820153015</v>
      </c>
    </row>
    <row r="10699" hidden="1" spans="1:1">
      <c r="A10699">
        <v>20180820153015</v>
      </c>
    </row>
    <row r="10700" hidden="1" spans="1:1">
      <c r="A10700">
        <v>20180820153015</v>
      </c>
    </row>
    <row r="10701" hidden="1" spans="1:1">
      <c r="A10701">
        <v>20180820153015</v>
      </c>
    </row>
    <row r="10702" hidden="1" spans="1:1">
      <c r="A10702">
        <v>20180820153015</v>
      </c>
    </row>
    <row r="10703" hidden="1" spans="1:1">
      <c r="A10703">
        <v>20180820153015</v>
      </c>
    </row>
    <row r="10704" hidden="1" spans="1:1">
      <c r="A10704">
        <v>20180820153015</v>
      </c>
    </row>
    <row r="10705" hidden="1" spans="1:1">
      <c r="A10705">
        <v>20180820153015</v>
      </c>
    </row>
    <row r="10706" hidden="1"/>
    <row r="10707" hidden="1" spans="1:1">
      <c r="A10707">
        <v>20180820153015</v>
      </c>
    </row>
    <row r="10708" hidden="1" spans="1:1">
      <c r="A10708">
        <v>20180820153015</v>
      </c>
    </row>
    <row r="10709" hidden="1" spans="1:1">
      <c r="A10709">
        <v>20180820153015</v>
      </c>
    </row>
    <row r="10710" hidden="1" spans="1:1">
      <c r="A10710">
        <v>20180820153015</v>
      </c>
    </row>
    <row r="10711" hidden="1" spans="1:1">
      <c r="A10711">
        <v>20180820153015</v>
      </c>
    </row>
    <row r="10712" hidden="1" spans="1:1">
      <c r="A10712">
        <v>20180820153015</v>
      </c>
    </row>
    <row r="10713" hidden="1" spans="1:1">
      <c r="A10713">
        <v>20180820153015</v>
      </c>
    </row>
    <row r="10714" hidden="1" spans="1:1">
      <c r="A10714">
        <v>20180820153015</v>
      </c>
    </row>
    <row r="10715" hidden="1" spans="1:1">
      <c r="A10715">
        <v>20180820153015</v>
      </c>
    </row>
    <row r="10716" hidden="1" spans="1:1">
      <c r="A10716">
        <v>20180820153015</v>
      </c>
    </row>
    <row r="10717" hidden="1" spans="1:1">
      <c r="A10717">
        <v>20180820153015</v>
      </c>
    </row>
    <row r="10718" hidden="1" spans="1:1">
      <c r="A10718">
        <v>20180820153015</v>
      </c>
    </row>
    <row r="10719" hidden="1" spans="1:1">
      <c r="A10719">
        <v>20180820153015</v>
      </c>
    </row>
    <row r="10720" hidden="1" spans="1:1">
      <c r="A10720">
        <v>20180820153015</v>
      </c>
    </row>
    <row r="10721" hidden="1" spans="1:1">
      <c r="A10721">
        <v>20180820153015</v>
      </c>
    </row>
    <row r="10722" hidden="1" spans="1:1">
      <c r="A10722">
        <v>20180820153015</v>
      </c>
    </row>
    <row r="10723" hidden="1" spans="1:1">
      <c r="A10723">
        <v>20180820153015</v>
      </c>
    </row>
    <row r="10724" hidden="1" spans="1:1">
      <c r="A10724">
        <v>20180820153015</v>
      </c>
    </row>
    <row r="10725" hidden="1" spans="1:1">
      <c r="A10725">
        <v>20180820153015</v>
      </c>
    </row>
    <row r="10726" hidden="1" spans="1:1">
      <c r="A10726">
        <v>20180820153015</v>
      </c>
    </row>
    <row r="10727" hidden="1" spans="1:1">
      <c r="A10727">
        <v>20180820153015</v>
      </c>
    </row>
    <row r="10728" hidden="1" spans="1:1">
      <c r="A10728">
        <v>20180820153015</v>
      </c>
    </row>
    <row r="10729" hidden="1" spans="1:1">
      <c r="A10729">
        <v>20180820153015</v>
      </c>
    </row>
    <row r="10730" hidden="1" spans="1:1">
      <c r="A10730">
        <v>20180820153015</v>
      </c>
    </row>
    <row r="10731" hidden="1" spans="1:1">
      <c r="A10731">
        <v>20180820153015</v>
      </c>
    </row>
    <row r="10732" hidden="1" spans="1:1">
      <c r="A10732">
        <v>20180820153015</v>
      </c>
    </row>
    <row r="10733" hidden="1" spans="1:1">
      <c r="A10733">
        <v>20180820153015</v>
      </c>
    </row>
    <row r="10734" hidden="1" spans="1:1">
      <c r="A10734">
        <v>20180820153015</v>
      </c>
    </row>
    <row r="10735" hidden="1" spans="1:1">
      <c r="A10735">
        <v>20180820153015</v>
      </c>
    </row>
    <row r="10736" hidden="1" spans="1:1">
      <c r="A10736">
        <v>20180820153015</v>
      </c>
    </row>
    <row r="10737" hidden="1" spans="1:1">
      <c r="A10737">
        <v>20180820153015</v>
      </c>
    </row>
    <row r="10738" hidden="1" spans="1:1">
      <c r="A10738">
        <v>20180820153015</v>
      </c>
    </row>
    <row r="10739" hidden="1" spans="1:1">
      <c r="A10739">
        <v>20180820153015</v>
      </c>
    </row>
    <row r="10740" hidden="1" spans="1:1">
      <c r="A10740">
        <v>20180820153015</v>
      </c>
    </row>
    <row r="10741" hidden="1" spans="1:1">
      <c r="A10741">
        <v>20180820153015</v>
      </c>
    </row>
    <row r="10742" hidden="1" spans="1:1">
      <c r="A10742">
        <v>20180820153015</v>
      </c>
    </row>
    <row r="10743" hidden="1" spans="1:1">
      <c r="A10743">
        <v>20180820153015</v>
      </c>
    </row>
    <row r="10744" hidden="1" spans="1:1">
      <c r="A10744">
        <v>20180820153015</v>
      </c>
    </row>
    <row r="10745" hidden="1" spans="1:1">
      <c r="A10745">
        <v>20180820153015</v>
      </c>
    </row>
    <row r="10746" hidden="1" spans="1:1">
      <c r="A10746">
        <v>20180820153016</v>
      </c>
    </row>
    <row r="10747" hidden="1" spans="1:1">
      <c r="A10747">
        <v>20180820153016</v>
      </c>
    </row>
    <row r="10748" hidden="1" spans="1:1">
      <c r="A10748">
        <v>20180820153016</v>
      </c>
    </row>
    <row r="10749" hidden="1" spans="1:1">
      <c r="A10749">
        <v>20180820153016</v>
      </c>
    </row>
    <row r="10750" hidden="1" spans="1:1">
      <c r="A10750">
        <v>20180820153016</v>
      </c>
    </row>
    <row r="10751" hidden="1" spans="1:1">
      <c r="A10751">
        <v>20180820153016</v>
      </c>
    </row>
    <row r="10752" hidden="1" spans="1:1">
      <c r="A10752">
        <v>20180820153016</v>
      </c>
    </row>
    <row r="10753" hidden="1" spans="1:1">
      <c r="A10753">
        <v>20180820153016</v>
      </c>
    </row>
    <row r="10754" hidden="1" spans="1:1">
      <c r="A10754">
        <v>20180820153016</v>
      </c>
    </row>
    <row r="10755" hidden="1" spans="1:1">
      <c r="A10755">
        <v>20180820153016</v>
      </c>
    </row>
    <row r="10756" hidden="1" spans="1:1">
      <c r="A10756">
        <v>20180820153016</v>
      </c>
    </row>
    <row r="10757" hidden="1" spans="1:1">
      <c r="A10757">
        <v>20180820153016</v>
      </c>
    </row>
    <row r="10758" hidden="1" spans="1:1">
      <c r="A10758">
        <v>20180820153016</v>
      </c>
    </row>
    <row r="10759" hidden="1" spans="1:1">
      <c r="A10759">
        <v>20180820153016</v>
      </c>
    </row>
    <row r="10760" hidden="1" spans="1:1">
      <c r="A10760">
        <v>20180820153016</v>
      </c>
    </row>
    <row r="10761" hidden="1"/>
    <row r="10762" hidden="1" spans="1:1">
      <c r="A10762">
        <v>20180820153016</v>
      </c>
    </row>
    <row r="10763" hidden="1" spans="1:1">
      <c r="A10763">
        <v>20180820153016</v>
      </c>
    </row>
    <row r="10764" hidden="1" spans="1:1">
      <c r="A10764">
        <v>20180820153016</v>
      </c>
    </row>
    <row r="10765" hidden="1" spans="1:1">
      <c r="A10765">
        <v>20180820153016</v>
      </c>
    </row>
    <row r="10766" hidden="1" spans="1:1">
      <c r="A10766">
        <v>20180820153016</v>
      </c>
    </row>
    <row r="10767" hidden="1" spans="1:1">
      <c r="A10767">
        <v>20180820153016</v>
      </c>
    </row>
    <row r="10768" hidden="1" spans="1:1">
      <c r="A10768">
        <v>20180820153016</v>
      </c>
    </row>
    <row r="10769" hidden="1" spans="1:1">
      <c r="A10769">
        <v>20180820153016</v>
      </c>
    </row>
    <row r="10770" hidden="1" spans="1:1">
      <c r="A10770">
        <v>20180820153016</v>
      </c>
    </row>
    <row r="10771" hidden="1" spans="1:1">
      <c r="A10771">
        <v>20180820153016</v>
      </c>
    </row>
    <row r="10772" hidden="1" spans="1:1">
      <c r="A10772">
        <v>20180820153016</v>
      </c>
    </row>
    <row r="10773" hidden="1" spans="1:1">
      <c r="A10773">
        <v>20180820153016</v>
      </c>
    </row>
    <row r="10774" hidden="1" spans="1:1">
      <c r="A10774">
        <v>20180820153016</v>
      </c>
    </row>
    <row r="10775" hidden="1" spans="1:1">
      <c r="A10775">
        <v>20180820153016</v>
      </c>
    </row>
    <row r="10776" hidden="1" spans="1:1">
      <c r="A10776">
        <v>20180820153016</v>
      </c>
    </row>
    <row r="10777" hidden="1" spans="1:1">
      <c r="A10777">
        <v>20180820153016</v>
      </c>
    </row>
    <row r="10778" hidden="1" spans="1:1">
      <c r="A10778">
        <v>20180820153016</v>
      </c>
    </row>
    <row r="10779" hidden="1" spans="1:1">
      <c r="A10779">
        <v>20180820153016</v>
      </c>
    </row>
    <row r="10780" hidden="1" spans="1:1">
      <c r="A10780">
        <v>20180820153016</v>
      </c>
    </row>
    <row r="10781" hidden="1" spans="1:1">
      <c r="A10781">
        <v>20180820153016</v>
      </c>
    </row>
    <row r="10782" hidden="1" spans="1:1">
      <c r="A10782">
        <v>20180820153016</v>
      </c>
    </row>
    <row r="10783" hidden="1" spans="1:1">
      <c r="A10783">
        <v>20180820153016</v>
      </c>
    </row>
    <row r="10784" hidden="1" spans="1:1">
      <c r="A10784">
        <v>20180820153016</v>
      </c>
    </row>
    <row r="10785" hidden="1" spans="1:1">
      <c r="A10785">
        <v>20180820153017</v>
      </c>
    </row>
    <row r="10786" hidden="1" spans="1:1">
      <c r="A10786">
        <v>20180820153017</v>
      </c>
    </row>
    <row r="10787" hidden="1" spans="1:1">
      <c r="A10787">
        <v>20180820153017</v>
      </c>
    </row>
    <row r="10788" hidden="1" spans="1:1">
      <c r="A10788">
        <v>20180820153017</v>
      </c>
    </row>
    <row r="10789" hidden="1" spans="1:1">
      <c r="A10789">
        <v>20180820153017</v>
      </c>
    </row>
    <row r="10790" hidden="1" spans="1:1">
      <c r="A10790">
        <v>20180820153017</v>
      </c>
    </row>
    <row r="10791" hidden="1" spans="1:1">
      <c r="A10791">
        <v>20180820153017</v>
      </c>
    </row>
    <row r="10792" hidden="1" spans="1:1">
      <c r="A10792">
        <v>20180820153017</v>
      </c>
    </row>
    <row r="10793" hidden="1" spans="1:1">
      <c r="A10793">
        <v>20180820153017</v>
      </c>
    </row>
    <row r="10794" hidden="1" spans="1:1">
      <c r="A10794">
        <v>20180820153017</v>
      </c>
    </row>
    <row r="10795" hidden="1" spans="1:1">
      <c r="A10795">
        <v>20180820153017</v>
      </c>
    </row>
    <row r="10796" hidden="1" spans="1:1">
      <c r="A10796">
        <v>20180820153017</v>
      </c>
    </row>
    <row r="10797" hidden="1" spans="1:1">
      <c r="A10797">
        <v>20180820153017</v>
      </c>
    </row>
    <row r="10798" hidden="1" spans="1:1">
      <c r="A10798">
        <v>20180820153017</v>
      </c>
    </row>
    <row r="10799" hidden="1" spans="1:1">
      <c r="A10799">
        <v>20180820153017</v>
      </c>
    </row>
    <row r="10800" hidden="1" spans="1:1">
      <c r="A10800">
        <v>20180820153017</v>
      </c>
    </row>
    <row r="10801" hidden="1" spans="1:1">
      <c r="A10801">
        <v>20180820153017</v>
      </c>
    </row>
    <row r="10802" hidden="1" spans="1:1">
      <c r="A10802">
        <v>20180820153017</v>
      </c>
    </row>
    <row r="10803" hidden="1" spans="1:1">
      <c r="A10803">
        <v>20180820153017</v>
      </c>
    </row>
    <row r="10804" hidden="1" spans="1:1">
      <c r="A10804">
        <v>20180820153017</v>
      </c>
    </row>
    <row r="10805" hidden="1" spans="1:1">
      <c r="A10805">
        <v>20180820153017</v>
      </c>
    </row>
    <row r="10806" hidden="1" spans="1:1">
      <c r="A10806">
        <v>20180820153017</v>
      </c>
    </row>
    <row r="10807" hidden="1" spans="1:1">
      <c r="A10807">
        <v>20180820153017</v>
      </c>
    </row>
    <row r="10808" hidden="1" spans="1:1">
      <c r="A10808">
        <v>20180820153017</v>
      </c>
    </row>
    <row r="10809" hidden="1" spans="1:1">
      <c r="A10809">
        <v>20180820153017</v>
      </c>
    </row>
    <row r="10810" hidden="1" spans="1:1">
      <c r="A10810">
        <v>20180820153017</v>
      </c>
    </row>
    <row r="10811" hidden="1" spans="1:1">
      <c r="A10811">
        <v>20180820153017</v>
      </c>
    </row>
    <row r="10812" hidden="1" spans="1:1">
      <c r="A10812">
        <v>20180820153017</v>
      </c>
    </row>
    <row r="10813" hidden="1" spans="1:1">
      <c r="A10813">
        <v>20180820153018</v>
      </c>
    </row>
    <row r="10814" hidden="1" spans="1:1">
      <c r="A10814">
        <v>20180820153018</v>
      </c>
    </row>
    <row r="10815" hidden="1" spans="1:1">
      <c r="A10815">
        <v>20180820153018</v>
      </c>
    </row>
    <row r="10816" hidden="1" spans="1:1">
      <c r="A10816">
        <v>20180820153018</v>
      </c>
    </row>
    <row r="10817" hidden="1" spans="1:1">
      <c r="A10817">
        <v>20180820153018</v>
      </c>
    </row>
    <row r="10818" hidden="1" spans="1:1">
      <c r="A10818">
        <v>20180820153018</v>
      </c>
    </row>
    <row r="10819" hidden="1" spans="1:1">
      <c r="A10819">
        <v>20180820153018</v>
      </c>
    </row>
    <row r="10820" hidden="1" spans="1:1">
      <c r="A10820">
        <v>20180820153018</v>
      </c>
    </row>
    <row r="10821" hidden="1" spans="1:1">
      <c r="A10821">
        <v>20180820153018</v>
      </c>
    </row>
    <row r="10822" hidden="1" spans="1:1">
      <c r="A10822">
        <v>20180820153018</v>
      </c>
    </row>
    <row r="10823" hidden="1" spans="1:1">
      <c r="A10823">
        <v>20180820153018</v>
      </c>
    </row>
    <row r="10824" hidden="1" spans="1:1">
      <c r="A10824">
        <v>20180820153018</v>
      </c>
    </row>
    <row r="10825" hidden="1" spans="1:1">
      <c r="A10825">
        <v>20180820153018</v>
      </c>
    </row>
    <row r="10826" hidden="1" spans="1:1">
      <c r="A10826">
        <v>20180820153018</v>
      </c>
    </row>
    <row r="10827" hidden="1" spans="1:1">
      <c r="A10827">
        <v>20180820153018</v>
      </c>
    </row>
    <row r="10828" hidden="1" spans="1:1">
      <c r="A10828">
        <v>20180820153018</v>
      </c>
    </row>
    <row r="10829" hidden="1" spans="1:1">
      <c r="A10829">
        <v>20180820153018</v>
      </c>
    </row>
    <row r="10830" hidden="1" spans="1:1">
      <c r="A10830">
        <v>20180820153018</v>
      </c>
    </row>
    <row r="10831" hidden="1" spans="1:1">
      <c r="A10831">
        <v>20180820153018</v>
      </c>
    </row>
    <row r="10832" hidden="1" spans="1:1">
      <c r="A10832">
        <v>20180820153018</v>
      </c>
    </row>
    <row r="10833" hidden="1" spans="1:1">
      <c r="A10833">
        <v>20180820153018</v>
      </c>
    </row>
    <row r="10834" hidden="1" spans="1:1">
      <c r="A10834">
        <v>20180820153018</v>
      </c>
    </row>
    <row r="10835" hidden="1" spans="1:1">
      <c r="A10835">
        <v>20180820153018</v>
      </c>
    </row>
    <row r="10836" hidden="1" spans="1:1">
      <c r="A10836">
        <v>20180820153018</v>
      </c>
    </row>
    <row r="10837" hidden="1" spans="1:1">
      <c r="A10837">
        <v>20180820153018</v>
      </c>
    </row>
    <row r="10838" hidden="1" spans="1:1">
      <c r="A10838">
        <v>20180820153018</v>
      </c>
    </row>
    <row r="10839" hidden="1" spans="1:1">
      <c r="A10839">
        <v>20180820153019</v>
      </c>
    </row>
    <row r="10840" hidden="1" spans="1:1">
      <c r="A10840">
        <v>20180820153019</v>
      </c>
    </row>
    <row r="10841" hidden="1" spans="1:1">
      <c r="A10841">
        <v>20180820153019</v>
      </c>
    </row>
    <row r="10842" hidden="1" spans="1:1">
      <c r="A10842">
        <v>20180820153019</v>
      </c>
    </row>
    <row r="10843" hidden="1" spans="1:1">
      <c r="A10843">
        <v>20180820153019</v>
      </c>
    </row>
    <row r="10844" hidden="1" spans="1:1">
      <c r="A10844">
        <v>20180820153019</v>
      </c>
    </row>
    <row r="10845" hidden="1" spans="1:1">
      <c r="A10845">
        <v>20180820153019</v>
      </c>
    </row>
    <row r="10846" hidden="1" spans="1:1">
      <c r="A10846">
        <v>20180820153019</v>
      </c>
    </row>
    <row r="10847" hidden="1" spans="1:1">
      <c r="A10847">
        <v>20180820153019</v>
      </c>
    </row>
    <row r="10848" hidden="1" spans="1:1">
      <c r="A10848">
        <v>20180820153019</v>
      </c>
    </row>
    <row r="10849" hidden="1" spans="1:1">
      <c r="A10849">
        <v>20180820153019</v>
      </c>
    </row>
    <row r="10850" hidden="1" spans="1:1">
      <c r="A10850">
        <v>20180820153019</v>
      </c>
    </row>
    <row r="10851" hidden="1" spans="1:1">
      <c r="A10851">
        <v>20180820153019</v>
      </c>
    </row>
    <row r="10852" hidden="1" spans="1:1">
      <c r="A10852">
        <v>20180820153019</v>
      </c>
    </row>
    <row r="10853" hidden="1" spans="1:1">
      <c r="A10853">
        <v>20180820153019</v>
      </c>
    </row>
    <row r="10854" hidden="1" spans="1:1">
      <c r="A10854">
        <v>20180820153019</v>
      </c>
    </row>
    <row r="10855" hidden="1" spans="1:1">
      <c r="A10855">
        <v>20180820153019</v>
      </c>
    </row>
    <row r="10856" hidden="1" spans="1:1">
      <c r="A10856">
        <v>20180820153019</v>
      </c>
    </row>
    <row r="10857" hidden="1" spans="1:1">
      <c r="A10857">
        <v>20180820153019</v>
      </c>
    </row>
    <row r="10858" hidden="1" spans="1:1">
      <c r="A10858">
        <v>20180820153019</v>
      </c>
    </row>
    <row r="10859" hidden="1" spans="1:1">
      <c r="A10859">
        <v>20180820153019</v>
      </c>
    </row>
    <row r="10860" hidden="1" spans="1:1">
      <c r="A10860">
        <v>20180820153019</v>
      </c>
    </row>
    <row r="10861" hidden="1" spans="1:1">
      <c r="A10861">
        <v>20180820153019</v>
      </c>
    </row>
    <row r="10862" hidden="1" spans="1:1">
      <c r="A10862">
        <v>20180820153019</v>
      </c>
    </row>
    <row r="10863" hidden="1" spans="1:1">
      <c r="A10863">
        <v>20180820153019</v>
      </c>
    </row>
    <row r="10864" hidden="1" spans="1:1">
      <c r="A10864">
        <v>20180820153019</v>
      </c>
    </row>
    <row r="10865" hidden="1" spans="1:1">
      <c r="A10865">
        <v>20180820153019</v>
      </c>
    </row>
    <row r="10866" hidden="1" spans="1:1">
      <c r="A10866">
        <v>20180820153019</v>
      </c>
    </row>
    <row r="10867" hidden="1" spans="1:1">
      <c r="A10867">
        <v>20180820153020</v>
      </c>
    </row>
    <row r="10868" hidden="1" spans="1:1">
      <c r="A10868">
        <v>20180820153020</v>
      </c>
    </row>
    <row r="10869" hidden="1" spans="1:1">
      <c r="A10869">
        <v>20180820153020</v>
      </c>
    </row>
    <row r="10870" hidden="1" spans="1:1">
      <c r="A10870">
        <v>20180820153020</v>
      </c>
    </row>
    <row r="10871" hidden="1" spans="1:1">
      <c r="A10871">
        <v>20180820153020</v>
      </c>
    </row>
    <row r="10872" hidden="1" spans="1:1">
      <c r="A10872">
        <v>20180820153020</v>
      </c>
    </row>
    <row r="10873" hidden="1" spans="1:1">
      <c r="A10873">
        <v>20180820153020</v>
      </c>
    </row>
    <row r="10874" hidden="1" spans="1:1">
      <c r="A10874">
        <v>20180820153020</v>
      </c>
    </row>
    <row r="10875" hidden="1" spans="1:1">
      <c r="A10875">
        <v>20180820153020</v>
      </c>
    </row>
    <row r="10876" hidden="1" spans="1:1">
      <c r="A10876">
        <v>20180820153020</v>
      </c>
    </row>
    <row r="10877" hidden="1" spans="1:1">
      <c r="A10877">
        <v>20180820153020</v>
      </c>
    </row>
    <row r="10878" hidden="1" spans="1:1">
      <c r="A10878">
        <v>20180820153020</v>
      </c>
    </row>
    <row r="10879" hidden="1" spans="1:1">
      <c r="A10879">
        <v>20180820153020</v>
      </c>
    </row>
    <row r="10880" hidden="1" spans="1:1">
      <c r="A10880">
        <v>20180820153020</v>
      </c>
    </row>
    <row r="10881" hidden="1" spans="1:1">
      <c r="A10881">
        <v>20180820153020</v>
      </c>
    </row>
    <row r="10882" hidden="1" spans="1:1">
      <c r="A10882">
        <v>20180820153020</v>
      </c>
    </row>
    <row r="10883" hidden="1" spans="1:1">
      <c r="A10883">
        <v>20180820153020</v>
      </c>
    </row>
    <row r="10884" hidden="1" spans="1:1">
      <c r="A10884">
        <v>20180820153020</v>
      </c>
    </row>
    <row r="10885" hidden="1" spans="1:1">
      <c r="A10885">
        <v>20180820153020</v>
      </c>
    </row>
    <row r="10886" hidden="1" spans="1:1">
      <c r="A10886">
        <v>20180820153020</v>
      </c>
    </row>
    <row r="10887" hidden="1" spans="1:1">
      <c r="A10887">
        <v>20180820153021</v>
      </c>
    </row>
    <row r="10888" hidden="1" spans="1:1">
      <c r="A10888">
        <v>20180820153021</v>
      </c>
    </row>
    <row r="10889" hidden="1" spans="1:1">
      <c r="A10889">
        <v>20180820153021</v>
      </c>
    </row>
    <row r="10890" hidden="1" spans="1:1">
      <c r="A10890">
        <v>20180820153021</v>
      </c>
    </row>
    <row r="10891" hidden="1" spans="1:1">
      <c r="A10891">
        <v>20180820153021</v>
      </c>
    </row>
    <row r="10892" hidden="1" spans="1:1">
      <c r="A10892">
        <v>20180820153021</v>
      </c>
    </row>
    <row r="10893" hidden="1" spans="1:1">
      <c r="A10893">
        <v>20180820153021</v>
      </c>
    </row>
    <row r="10894" hidden="1" spans="1:1">
      <c r="A10894">
        <v>20180820153021</v>
      </c>
    </row>
    <row r="10895" hidden="1" spans="1:1">
      <c r="A10895">
        <v>20180820153021</v>
      </c>
    </row>
    <row r="10896" hidden="1" spans="1:1">
      <c r="A10896">
        <v>20180820153021</v>
      </c>
    </row>
    <row r="10897" hidden="1" spans="1:1">
      <c r="A10897">
        <v>20180820153021</v>
      </c>
    </row>
    <row r="10898" hidden="1" spans="1:1">
      <c r="A10898">
        <v>20180820153021</v>
      </c>
    </row>
    <row r="10899" hidden="1" spans="1:1">
      <c r="A10899">
        <v>20180820153021</v>
      </c>
    </row>
    <row r="10900" hidden="1" spans="1:1">
      <c r="A10900">
        <v>20180820153021</v>
      </c>
    </row>
    <row r="10901" hidden="1" spans="1:1">
      <c r="A10901">
        <v>20180820153021</v>
      </c>
    </row>
    <row r="10902" hidden="1" spans="1:1">
      <c r="A10902">
        <v>20180820153021</v>
      </c>
    </row>
    <row r="10903" hidden="1" spans="1:1">
      <c r="A10903">
        <v>20180820153021</v>
      </c>
    </row>
    <row r="10904" hidden="1" spans="1:1">
      <c r="A10904">
        <v>20180820153021</v>
      </c>
    </row>
    <row r="10905" spans="1:3">
      <c r="A10905" s="7" t="s">
        <v>1056</v>
      </c>
      <c r="B10905" t="s">
        <v>1003</v>
      </c>
      <c r="C10905">
        <f>COUNTIF(A:A,A2)</f>
        <v>8</v>
      </c>
    </row>
    <row r="10906" hidden="1" spans="1:1">
      <c r="A10906">
        <v>20180820153022</v>
      </c>
    </row>
    <row r="10907" spans="1:3">
      <c r="A10907">
        <v>20180820153023</v>
      </c>
      <c r="B10907" t="s">
        <v>1003</v>
      </c>
      <c r="C10907">
        <f>COUNTIF(A:A,A4)</f>
        <v>8</v>
      </c>
    </row>
    <row r="10908" hidden="1" spans="1:1">
      <c r="A10908">
        <v>20180820153023</v>
      </c>
    </row>
    <row r="10909" hidden="1" spans="1:1">
      <c r="A10909">
        <v>20180820153023</v>
      </c>
    </row>
    <row r="10910" hidden="1" spans="1:1">
      <c r="A10910">
        <v>20180820153023</v>
      </c>
    </row>
    <row r="10911" hidden="1" spans="1:1">
      <c r="A10911">
        <v>20180820153023</v>
      </c>
    </row>
    <row r="10912" hidden="1" spans="1:1">
      <c r="A10912">
        <v>20180820153023</v>
      </c>
    </row>
    <row r="10913" hidden="1" spans="1:1">
      <c r="A10913">
        <v>20180820153023</v>
      </c>
    </row>
    <row r="10914" hidden="1" spans="1:1">
      <c r="A10914">
        <v>20180820153023</v>
      </c>
    </row>
    <row r="10915" hidden="1" spans="1:1">
      <c r="A10915">
        <v>20180820153023</v>
      </c>
    </row>
    <row r="10916" hidden="1" spans="1:1">
      <c r="A10916">
        <v>20180820153023</v>
      </c>
    </row>
    <row r="10917" hidden="1" spans="1:1">
      <c r="A10917">
        <v>20180820153023</v>
      </c>
    </row>
    <row r="10918" hidden="1" spans="1:1">
      <c r="A10918">
        <v>20180820153023</v>
      </c>
    </row>
    <row r="10919" hidden="1" spans="1:1">
      <c r="A10919">
        <v>20180820153023</v>
      </c>
    </row>
    <row r="10920" hidden="1" spans="1:1">
      <c r="A10920">
        <v>20180820153023</v>
      </c>
    </row>
    <row r="10921" hidden="1" spans="1:1">
      <c r="A10921">
        <v>20180820153023</v>
      </c>
    </row>
    <row r="10922" hidden="1" spans="1:1">
      <c r="A10922">
        <v>20180820153023</v>
      </c>
    </row>
    <row r="10923" hidden="1" spans="1:1">
      <c r="A10923">
        <v>20180820153023</v>
      </c>
    </row>
    <row r="10924" hidden="1" spans="1:1">
      <c r="A10924">
        <v>20180820153023</v>
      </c>
    </row>
    <row r="10925" hidden="1" spans="1:1">
      <c r="A10925">
        <v>20180820153023</v>
      </c>
    </row>
    <row r="10926" hidden="1" spans="1:1">
      <c r="A10926">
        <v>20180820153023</v>
      </c>
    </row>
    <row r="10927" hidden="1" spans="1:1">
      <c r="A10927">
        <v>20180820153023</v>
      </c>
    </row>
    <row r="10928" hidden="1" spans="1:1">
      <c r="A10928">
        <v>20180820153023</v>
      </c>
    </row>
    <row r="10929" hidden="1" spans="1:1">
      <c r="A10929">
        <v>20180820153023</v>
      </c>
    </row>
    <row r="10930" hidden="1" spans="1:1">
      <c r="A10930">
        <v>20180820153023</v>
      </c>
    </row>
    <row r="10931" hidden="1" spans="1:1">
      <c r="A10931">
        <v>20180820153023</v>
      </c>
    </row>
    <row r="10932" hidden="1" spans="1:1">
      <c r="A10932">
        <v>20180820153023</v>
      </c>
    </row>
    <row r="10933" hidden="1" spans="1:1">
      <c r="A10933">
        <v>20180820153023</v>
      </c>
    </row>
    <row r="10934" hidden="1" spans="1:1">
      <c r="A10934">
        <v>20180820153023</v>
      </c>
    </row>
    <row r="10935" hidden="1" spans="1:1">
      <c r="A10935">
        <v>20180820153023</v>
      </c>
    </row>
    <row r="10936" hidden="1" spans="1:1">
      <c r="A10936">
        <v>20180820153023</v>
      </c>
    </row>
    <row r="10937" hidden="1" spans="1:1">
      <c r="A10937">
        <v>20180820153023</v>
      </c>
    </row>
    <row r="10938" hidden="1" spans="1:1">
      <c r="A10938">
        <v>20180820153023</v>
      </c>
    </row>
    <row r="10939" hidden="1" spans="1:1">
      <c r="A10939">
        <v>20180820153023</v>
      </c>
    </row>
    <row r="10940" hidden="1" spans="1:1">
      <c r="A10940">
        <v>20180820153023</v>
      </c>
    </row>
    <row r="10941" hidden="1" spans="1:1">
      <c r="A10941">
        <v>20180820153023</v>
      </c>
    </row>
    <row r="10942" hidden="1" spans="1:1">
      <c r="A10942">
        <v>20180820153023</v>
      </c>
    </row>
    <row r="10943" hidden="1" spans="1:1">
      <c r="A10943">
        <v>20180820153023</v>
      </c>
    </row>
    <row r="10944" hidden="1" spans="1:1">
      <c r="A10944">
        <v>20180820153023</v>
      </c>
    </row>
    <row r="10945" hidden="1" spans="1:1">
      <c r="A10945">
        <v>20180820153023</v>
      </c>
    </row>
    <row r="10946" hidden="1" spans="1:1">
      <c r="A10946">
        <v>20180820153023</v>
      </c>
    </row>
    <row r="10947" hidden="1" spans="1:1">
      <c r="A10947">
        <v>20180820153023</v>
      </c>
    </row>
    <row r="10948" hidden="1" spans="1:1">
      <c r="A10948">
        <v>20180820153023</v>
      </c>
    </row>
    <row r="10949" hidden="1" spans="1:1">
      <c r="A10949">
        <v>20180820153024</v>
      </c>
    </row>
    <row r="10950" hidden="1" spans="1:1">
      <c r="A10950">
        <v>20180820153024</v>
      </c>
    </row>
    <row r="10951" hidden="1" spans="1:1">
      <c r="A10951">
        <v>20180820153024</v>
      </c>
    </row>
    <row r="10952" hidden="1" spans="1:1">
      <c r="A10952">
        <v>20180820153024</v>
      </c>
    </row>
    <row r="10953" hidden="1" spans="1:1">
      <c r="A10953">
        <v>20180820153024</v>
      </c>
    </row>
    <row r="10954" hidden="1" spans="1:1">
      <c r="A10954">
        <v>20180820153024</v>
      </c>
    </row>
    <row r="10955" hidden="1" spans="1:1">
      <c r="A10955">
        <v>20180820153024</v>
      </c>
    </row>
    <row r="10956" hidden="1" spans="1:1">
      <c r="A10956">
        <v>20180820153024</v>
      </c>
    </row>
    <row r="10957" hidden="1" spans="1:1">
      <c r="A10957">
        <v>20180820153024</v>
      </c>
    </row>
    <row r="10958" hidden="1" spans="1:1">
      <c r="A10958">
        <v>20180820153024</v>
      </c>
    </row>
    <row r="10959" hidden="1" spans="1:1">
      <c r="A10959">
        <v>20180820153024</v>
      </c>
    </row>
    <row r="10960" hidden="1" spans="1:1">
      <c r="A10960">
        <v>20180820153024</v>
      </c>
    </row>
    <row r="10961" hidden="1" spans="1:1">
      <c r="A10961">
        <v>20180820153024</v>
      </c>
    </row>
    <row r="10962" hidden="1" spans="1:1">
      <c r="A10962">
        <v>20180820153024</v>
      </c>
    </row>
    <row r="10963" hidden="1" spans="1:1">
      <c r="A10963">
        <v>20180820153024</v>
      </c>
    </row>
    <row r="10964" hidden="1" spans="1:1">
      <c r="A10964">
        <v>20180820153024</v>
      </c>
    </row>
    <row r="10965" hidden="1" spans="1:1">
      <c r="A10965">
        <v>20180820153024</v>
      </c>
    </row>
    <row r="10966" hidden="1" spans="1:1">
      <c r="A10966">
        <v>20180820153024</v>
      </c>
    </row>
    <row r="10967" hidden="1" spans="1:1">
      <c r="A10967">
        <v>20180820153024</v>
      </c>
    </row>
    <row r="10968" hidden="1" spans="1:1">
      <c r="A10968">
        <v>20180820153024</v>
      </c>
    </row>
    <row r="10969" hidden="1" spans="1:1">
      <c r="A10969">
        <v>20180820153024</v>
      </c>
    </row>
    <row r="10970" hidden="1" spans="1:1">
      <c r="A10970">
        <v>20180820153024</v>
      </c>
    </row>
    <row r="10971" hidden="1" spans="1:1">
      <c r="A10971">
        <v>20180820153024</v>
      </c>
    </row>
    <row r="10972" hidden="1" spans="1:1">
      <c r="A10972">
        <v>20180820153024</v>
      </c>
    </row>
    <row r="10973" hidden="1" spans="1:1">
      <c r="A10973">
        <v>20180820153024</v>
      </c>
    </row>
    <row r="10974" hidden="1" spans="1:1">
      <c r="A10974">
        <v>20180820153024</v>
      </c>
    </row>
    <row r="10975" hidden="1" spans="1:1">
      <c r="A10975">
        <v>20180820153024</v>
      </c>
    </row>
    <row r="10976" hidden="1" spans="1:1">
      <c r="A10976">
        <v>20180820153024</v>
      </c>
    </row>
    <row r="10977" hidden="1" spans="1:1">
      <c r="A10977">
        <v>20180820153024</v>
      </c>
    </row>
    <row r="10978" hidden="1" spans="1:1">
      <c r="A10978">
        <v>20180820153024</v>
      </c>
    </row>
    <row r="10979" hidden="1" spans="1:1">
      <c r="A10979">
        <v>20180820153024</v>
      </c>
    </row>
    <row r="10980" hidden="1" spans="1:1">
      <c r="A10980">
        <v>20180820153024</v>
      </c>
    </row>
    <row r="10981" hidden="1" spans="1:1">
      <c r="A10981">
        <v>20180820153024</v>
      </c>
    </row>
    <row r="10982" hidden="1" spans="1:1">
      <c r="A10982">
        <v>20180820153024</v>
      </c>
    </row>
    <row r="10983" hidden="1" spans="1:1">
      <c r="A10983">
        <v>20180820153024</v>
      </c>
    </row>
    <row r="10984" hidden="1" spans="1:1">
      <c r="A10984">
        <v>20180820153024</v>
      </c>
    </row>
    <row r="10985" hidden="1" spans="1:1">
      <c r="A10985">
        <v>20180820153024</v>
      </c>
    </row>
    <row r="10986" hidden="1" spans="1:1">
      <c r="A10986">
        <v>20180820153024</v>
      </c>
    </row>
    <row r="10987" hidden="1" spans="1:1">
      <c r="A10987">
        <v>20180820153024</v>
      </c>
    </row>
    <row r="10988" hidden="1" spans="1:1">
      <c r="A10988">
        <v>20180820153024</v>
      </c>
    </row>
    <row r="10989" hidden="1" spans="1:1">
      <c r="A10989">
        <v>20180820153024</v>
      </c>
    </row>
    <row r="10990" hidden="1" spans="1:1">
      <c r="A10990">
        <v>20180820153024</v>
      </c>
    </row>
    <row r="10991" hidden="1" spans="1:1">
      <c r="A10991">
        <v>20180820153024</v>
      </c>
    </row>
    <row r="10992" hidden="1" spans="1:1">
      <c r="A10992">
        <v>20180820153024</v>
      </c>
    </row>
    <row r="10993" hidden="1" spans="1:1">
      <c r="A10993">
        <v>20180820153024</v>
      </c>
    </row>
    <row r="10994" hidden="1" spans="1:1">
      <c r="A10994">
        <v>20180820153024</v>
      </c>
    </row>
    <row r="10995" hidden="1" spans="1:1">
      <c r="A10995">
        <v>20180820153024</v>
      </c>
    </row>
    <row r="10996" hidden="1" spans="1:1">
      <c r="A10996">
        <v>20180820153024</v>
      </c>
    </row>
    <row r="10997" hidden="1" spans="1:1">
      <c r="A10997">
        <v>20180820153024</v>
      </c>
    </row>
    <row r="10998" hidden="1" spans="1:1">
      <c r="A10998">
        <v>20180820153024</v>
      </c>
    </row>
    <row r="10999" hidden="1" spans="1:1">
      <c r="A10999">
        <v>20180820153024</v>
      </c>
    </row>
    <row r="11000" hidden="1" spans="1:1">
      <c r="A11000">
        <v>20180820153024</v>
      </c>
    </row>
    <row r="11001" hidden="1" spans="1:1">
      <c r="A11001">
        <v>20180820153024</v>
      </c>
    </row>
    <row r="11002" hidden="1" spans="1:1">
      <c r="A11002">
        <v>20180820153024</v>
      </c>
    </row>
    <row r="11003" hidden="1" spans="1:1">
      <c r="A11003">
        <v>20180820153024</v>
      </c>
    </row>
    <row r="11004" hidden="1" spans="1:1">
      <c r="A11004">
        <v>20180820153024</v>
      </c>
    </row>
    <row r="11005" hidden="1" spans="1:1">
      <c r="A11005">
        <v>20180820153024</v>
      </c>
    </row>
    <row r="11006" hidden="1" spans="1:1">
      <c r="A11006">
        <v>20180820153024</v>
      </c>
    </row>
    <row r="11007" hidden="1" spans="1:1">
      <c r="A11007">
        <v>20180820153024</v>
      </c>
    </row>
    <row r="11008" hidden="1" spans="1:1">
      <c r="A11008">
        <v>20180820153024</v>
      </c>
    </row>
    <row r="11009" hidden="1" spans="1:1">
      <c r="A11009">
        <v>20180820153025</v>
      </c>
    </row>
    <row r="11010" hidden="1" spans="1:1">
      <c r="A11010">
        <v>20180820153025</v>
      </c>
    </row>
    <row r="11011" hidden="1" spans="1:1">
      <c r="A11011">
        <v>20180820153025</v>
      </c>
    </row>
    <row r="11012" hidden="1" spans="1:1">
      <c r="A11012">
        <v>20180820153025</v>
      </c>
    </row>
    <row r="11013" hidden="1" spans="1:1">
      <c r="A11013">
        <v>20180820153025</v>
      </c>
    </row>
    <row r="11014" hidden="1" spans="1:1">
      <c r="A11014">
        <v>20180820153025</v>
      </c>
    </row>
    <row r="11015" hidden="1" spans="1:1">
      <c r="A11015">
        <v>20180820153025</v>
      </c>
    </row>
    <row r="11016" hidden="1" spans="1:1">
      <c r="A11016">
        <v>20180820153025</v>
      </c>
    </row>
    <row r="11017" hidden="1" spans="1:1">
      <c r="A11017">
        <v>20180820153025</v>
      </c>
    </row>
    <row r="11018" hidden="1" spans="1:1">
      <c r="A11018">
        <v>20180820153025</v>
      </c>
    </row>
    <row r="11019" hidden="1" spans="1:1">
      <c r="A11019">
        <v>20180820153025</v>
      </c>
    </row>
    <row r="11020" hidden="1" spans="1:1">
      <c r="A11020">
        <v>20180820153025</v>
      </c>
    </row>
    <row r="11021" hidden="1" spans="1:1">
      <c r="A11021">
        <v>20180820153025</v>
      </c>
    </row>
    <row r="11022" hidden="1" spans="1:1">
      <c r="A11022">
        <v>20180820153025</v>
      </c>
    </row>
    <row r="11023" hidden="1" spans="1:1">
      <c r="A11023">
        <v>20180820153025</v>
      </c>
    </row>
    <row r="11024" hidden="1" spans="1:1">
      <c r="A11024">
        <v>20180820153025</v>
      </c>
    </row>
    <row r="11025" hidden="1" spans="1:1">
      <c r="A11025">
        <v>20180820153025</v>
      </c>
    </row>
    <row r="11026" hidden="1" spans="1:1">
      <c r="A11026">
        <v>20180820153025</v>
      </c>
    </row>
    <row r="11027" hidden="1" spans="1:1">
      <c r="A11027">
        <v>20180820153025</v>
      </c>
    </row>
    <row r="11028" hidden="1" spans="1:1">
      <c r="A11028">
        <v>20180820153025</v>
      </c>
    </row>
    <row r="11029" hidden="1" spans="1:1">
      <c r="A11029">
        <v>20180820153025</v>
      </c>
    </row>
    <row r="11030" hidden="1" spans="1:1">
      <c r="A11030">
        <v>20180820153025</v>
      </c>
    </row>
    <row r="11031" hidden="1" spans="1:1">
      <c r="A11031">
        <v>20180820153025</v>
      </c>
    </row>
    <row r="11032" hidden="1" spans="1:1">
      <c r="A11032">
        <v>20180820153025</v>
      </c>
    </row>
    <row r="11033" hidden="1" spans="1:1">
      <c r="A11033">
        <v>20180820153025</v>
      </c>
    </row>
    <row r="11034" hidden="1" spans="1:1">
      <c r="A11034">
        <v>20180820153025</v>
      </c>
    </row>
    <row r="11035" hidden="1" spans="1:1">
      <c r="A11035">
        <v>20180820153025</v>
      </c>
    </row>
    <row r="11036" hidden="1" spans="1:1">
      <c r="A11036">
        <v>20180820153025</v>
      </c>
    </row>
    <row r="11037" hidden="1" spans="1:1">
      <c r="A11037">
        <v>20180820153025</v>
      </c>
    </row>
    <row r="11038" hidden="1" spans="1:1">
      <c r="A11038">
        <v>20180820153025</v>
      </c>
    </row>
    <row r="11039" hidden="1" spans="1:1">
      <c r="A11039">
        <v>20180820153025</v>
      </c>
    </row>
    <row r="11040" hidden="1" spans="1:1">
      <c r="A11040">
        <v>20180820153025</v>
      </c>
    </row>
    <row r="11041" hidden="1" spans="1:1">
      <c r="A11041">
        <v>20180820153025</v>
      </c>
    </row>
    <row r="11042" hidden="1" spans="1:1">
      <c r="A11042">
        <v>20180820153025</v>
      </c>
    </row>
    <row r="11043" hidden="1" spans="1:1">
      <c r="A11043">
        <v>20180820153025</v>
      </c>
    </row>
    <row r="11044" hidden="1" spans="1:1">
      <c r="A11044">
        <v>20180820153025</v>
      </c>
    </row>
    <row r="11045" hidden="1" spans="1:1">
      <c r="A11045">
        <v>20180820153025</v>
      </c>
    </row>
    <row r="11046" hidden="1" spans="1:1">
      <c r="A11046">
        <v>20180820153025</v>
      </c>
    </row>
    <row r="11047" hidden="1" spans="1:1">
      <c r="A11047">
        <v>20180820153025</v>
      </c>
    </row>
    <row r="11048" hidden="1" spans="1:1">
      <c r="A11048">
        <v>20180820153025</v>
      </c>
    </row>
    <row r="11049" hidden="1" spans="1:1">
      <c r="A11049">
        <v>20180820153025</v>
      </c>
    </row>
    <row r="11050" hidden="1" spans="1:1">
      <c r="A11050">
        <v>20180820153025</v>
      </c>
    </row>
    <row r="11051" hidden="1" spans="1:1">
      <c r="A11051">
        <v>20180820153025</v>
      </c>
    </row>
    <row r="11052" hidden="1" spans="1:1">
      <c r="A11052">
        <v>20180820153025</v>
      </c>
    </row>
    <row r="11053" hidden="1" spans="1:1">
      <c r="A11053">
        <v>20180820153025</v>
      </c>
    </row>
    <row r="11054" hidden="1" spans="1:1">
      <c r="A11054">
        <v>20180820153025</v>
      </c>
    </row>
    <row r="11055" hidden="1" spans="1:1">
      <c r="A11055">
        <v>20180820153025</v>
      </c>
    </row>
    <row r="11056" hidden="1" spans="1:1">
      <c r="A11056">
        <v>20180820153025</v>
      </c>
    </row>
    <row r="11057" hidden="1" spans="1:1">
      <c r="A11057">
        <v>20180820153025</v>
      </c>
    </row>
    <row r="11058" hidden="1" spans="1:1">
      <c r="A11058">
        <v>20180820153025</v>
      </c>
    </row>
    <row r="11059" hidden="1" spans="1:1">
      <c r="A11059">
        <v>20180820153025</v>
      </c>
    </row>
    <row r="11060" hidden="1" spans="1:1">
      <c r="A11060">
        <v>20180820153025</v>
      </c>
    </row>
    <row r="11061" hidden="1" spans="1:1">
      <c r="A11061">
        <v>20180820153025</v>
      </c>
    </row>
    <row r="11062" hidden="1" spans="1:1">
      <c r="A11062">
        <v>20180820153025</v>
      </c>
    </row>
    <row r="11063" hidden="1" spans="1:1">
      <c r="A11063">
        <v>20180820153025</v>
      </c>
    </row>
    <row r="11064" hidden="1" spans="1:1">
      <c r="A11064">
        <v>20180820153026</v>
      </c>
    </row>
    <row r="11065" hidden="1" spans="1:1">
      <c r="A11065">
        <v>20180820153026</v>
      </c>
    </row>
    <row r="11066" hidden="1" spans="1:1">
      <c r="A11066">
        <v>20180820153026</v>
      </c>
    </row>
    <row r="11067" hidden="1" spans="1:1">
      <c r="A11067">
        <v>20180820153026</v>
      </c>
    </row>
    <row r="11068" hidden="1" spans="1:1">
      <c r="A11068">
        <v>20180820153026</v>
      </c>
    </row>
    <row r="11069" hidden="1" spans="1:1">
      <c r="A11069">
        <v>20180820153026</v>
      </c>
    </row>
    <row r="11070" hidden="1" spans="1:1">
      <c r="A11070">
        <v>20180820153026</v>
      </c>
    </row>
    <row r="11071" hidden="1" spans="1:1">
      <c r="A11071">
        <v>20180820153026</v>
      </c>
    </row>
    <row r="11072" hidden="1" spans="1:1">
      <c r="A11072">
        <v>20180820153026</v>
      </c>
    </row>
    <row r="11073" hidden="1" spans="1:1">
      <c r="A11073">
        <v>20180820153026</v>
      </c>
    </row>
    <row r="11074" hidden="1" spans="1:1">
      <c r="A11074">
        <v>20180820153026</v>
      </c>
    </row>
    <row r="11075" hidden="1" spans="1:1">
      <c r="A11075">
        <v>20180820153026</v>
      </c>
    </row>
    <row r="11076" hidden="1" spans="1:1">
      <c r="A11076">
        <v>20180820153026</v>
      </c>
    </row>
    <row r="11077" hidden="1" spans="1:1">
      <c r="A11077">
        <v>20180820153026</v>
      </c>
    </row>
    <row r="11078" hidden="1" spans="1:1">
      <c r="A11078">
        <v>20180820153026</v>
      </c>
    </row>
    <row r="11079" hidden="1" spans="1:1">
      <c r="A11079">
        <v>20180820153026</v>
      </c>
    </row>
    <row r="11080" hidden="1" spans="1:1">
      <c r="A11080">
        <v>20180820153026</v>
      </c>
    </row>
    <row r="11081" hidden="1" spans="1:1">
      <c r="A11081">
        <v>20180820153026</v>
      </c>
    </row>
    <row r="11082" hidden="1" spans="1:1">
      <c r="A11082">
        <v>20180820153026</v>
      </c>
    </row>
    <row r="11083" hidden="1" spans="1:1">
      <c r="A11083">
        <v>20180820153026</v>
      </c>
    </row>
    <row r="11084" hidden="1" spans="1:1">
      <c r="A11084">
        <v>20180820153026</v>
      </c>
    </row>
    <row r="11085" hidden="1" spans="1:1">
      <c r="A11085">
        <v>20180820153026</v>
      </c>
    </row>
    <row r="11086" hidden="1" spans="1:1">
      <c r="A11086">
        <v>20180820153026</v>
      </c>
    </row>
    <row r="11087" hidden="1" spans="1:1">
      <c r="A11087">
        <v>20180820153026</v>
      </c>
    </row>
    <row r="11088" hidden="1" spans="1:1">
      <c r="A11088">
        <v>20180820153026</v>
      </c>
    </row>
    <row r="11089" hidden="1" spans="1:1">
      <c r="A11089">
        <v>20180820153026</v>
      </c>
    </row>
    <row r="11090" hidden="1" spans="1:1">
      <c r="A11090">
        <v>20180820153026</v>
      </c>
    </row>
    <row r="11091" hidden="1" spans="1:1">
      <c r="A11091">
        <v>20180820153026</v>
      </c>
    </row>
    <row r="11092" hidden="1" spans="1:1">
      <c r="A11092">
        <v>20180820153026</v>
      </c>
    </row>
    <row r="11093" hidden="1" spans="1:1">
      <c r="A11093">
        <v>20180820153026</v>
      </c>
    </row>
    <row r="11094" hidden="1" spans="1:1">
      <c r="A11094">
        <v>20180820153026</v>
      </c>
    </row>
    <row r="11095" hidden="1" spans="1:1">
      <c r="A11095">
        <v>20180820153026</v>
      </c>
    </row>
    <row r="11096" hidden="1" spans="1:1">
      <c r="A11096">
        <v>20180820153026</v>
      </c>
    </row>
    <row r="11097" hidden="1" spans="1:1">
      <c r="A11097">
        <v>20180820153026</v>
      </c>
    </row>
    <row r="11098" hidden="1" spans="1:1">
      <c r="A11098">
        <v>20180820153026</v>
      </c>
    </row>
    <row r="11099" hidden="1" spans="1:1">
      <c r="A11099">
        <v>20180820153026</v>
      </c>
    </row>
    <row r="11100" hidden="1" spans="1:1">
      <c r="A11100">
        <v>20180820153026</v>
      </c>
    </row>
    <row r="11101" hidden="1" spans="1:1">
      <c r="A11101">
        <v>20180820153026</v>
      </c>
    </row>
    <row r="11102" hidden="1" spans="1:1">
      <c r="A11102">
        <v>20180820153026</v>
      </c>
    </row>
    <row r="11103" hidden="1" spans="1:1">
      <c r="A11103">
        <v>20180820153026</v>
      </c>
    </row>
    <row r="11104" hidden="1" spans="1:1">
      <c r="A11104">
        <v>20180820153026</v>
      </c>
    </row>
    <row r="11105" hidden="1" spans="1:1">
      <c r="A11105">
        <v>20180820153026</v>
      </c>
    </row>
    <row r="11106" hidden="1" spans="1:1">
      <c r="A11106">
        <v>20180820153026</v>
      </c>
    </row>
    <row r="11107" hidden="1" spans="1:1">
      <c r="A11107">
        <v>20180820153026</v>
      </c>
    </row>
    <row r="11108" hidden="1" spans="1:1">
      <c r="A11108">
        <v>20180820153026</v>
      </c>
    </row>
    <row r="11109" hidden="1" spans="1:1">
      <c r="A11109">
        <v>20180820153026</v>
      </c>
    </row>
    <row r="11110" hidden="1" spans="1:1">
      <c r="A11110">
        <v>20180820153026</v>
      </c>
    </row>
    <row r="11111" hidden="1" spans="1:1">
      <c r="A11111">
        <v>20180820153026</v>
      </c>
    </row>
    <row r="11112" hidden="1" spans="1:1">
      <c r="A11112">
        <v>20180820153026</v>
      </c>
    </row>
    <row r="11113" hidden="1" spans="1:1">
      <c r="A11113">
        <v>20180820153026</v>
      </c>
    </row>
    <row r="11114" hidden="1" spans="1:1">
      <c r="A11114">
        <v>20180820153026</v>
      </c>
    </row>
    <row r="11115" hidden="1" spans="1:1">
      <c r="A11115">
        <v>20180820153026</v>
      </c>
    </row>
    <row r="11116" hidden="1" spans="1:1">
      <c r="A11116">
        <v>20180820153026</v>
      </c>
    </row>
    <row r="11117" hidden="1" spans="1:1">
      <c r="A11117">
        <v>20180820153026</v>
      </c>
    </row>
    <row r="11118" hidden="1" spans="1:1">
      <c r="A11118">
        <v>20180820153026</v>
      </c>
    </row>
    <row r="11119" hidden="1" spans="1:1">
      <c r="A11119">
        <v>20180820153027</v>
      </c>
    </row>
    <row r="11120" hidden="1" spans="1:1">
      <c r="A11120">
        <v>20180820153027</v>
      </c>
    </row>
    <row r="11121" hidden="1" spans="1:1">
      <c r="A11121">
        <v>20180820153027</v>
      </c>
    </row>
    <row r="11122" hidden="1" spans="1:1">
      <c r="A11122">
        <v>20180820153027</v>
      </c>
    </row>
    <row r="11123" hidden="1" spans="1:1">
      <c r="A11123">
        <v>20180820153027</v>
      </c>
    </row>
    <row r="11124" hidden="1" spans="1:1">
      <c r="A11124">
        <v>20180820153027</v>
      </c>
    </row>
    <row r="11125" hidden="1" spans="1:1">
      <c r="A11125">
        <v>20180820153027</v>
      </c>
    </row>
    <row r="11126" hidden="1" spans="1:1">
      <c r="A11126">
        <v>20180820153027</v>
      </c>
    </row>
    <row r="11127" hidden="1" spans="1:1">
      <c r="A11127">
        <v>20180820153027</v>
      </c>
    </row>
    <row r="11128" hidden="1" spans="1:1">
      <c r="A11128">
        <v>20180820153027</v>
      </c>
    </row>
    <row r="11129" hidden="1" spans="1:1">
      <c r="A11129">
        <v>20180820153027</v>
      </c>
    </row>
    <row r="11130" hidden="1" spans="1:1">
      <c r="A11130">
        <v>20180820153027</v>
      </c>
    </row>
    <row r="11131" hidden="1" spans="1:1">
      <c r="A11131">
        <v>20180820153027</v>
      </c>
    </row>
    <row r="11132" hidden="1" spans="1:1">
      <c r="A11132">
        <v>20180820153027</v>
      </c>
    </row>
    <row r="11133" hidden="1" spans="1:1">
      <c r="A11133">
        <v>20180820153027</v>
      </c>
    </row>
    <row r="11134" hidden="1" spans="1:1">
      <c r="A11134">
        <v>20180820153027</v>
      </c>
    </row>
    <row r="11135" hidden="1" spans="1:1">
      <c r="A11135">
        <v>20180820153027</v>
      </c>
    </row>
    <row r="11136" hidden="1" spans="1:1">
      <c r="A11136">
        <v>20180820153027</v>
      </c>
    </row>
    <row r="11137" hidden="1" spans="1:1">
      <c r="A11137">
        <v>20180820153027</v>
      </c>
    </row>
    <row r="11138" hidden="1" spans="1:1">
      <c r="A11138">
        <v>20180820153027</v>
      </c>
    </row>
    <row r="11139" hidden="1" spans="1:1">
      <c r="A11139">
        <v>20180820153027</v>
      </c>
    </row>
    <row r="11140" hidden="1" spans="1:1">
      <c r="A11140">
        <v>20180820153027</v>
      </c>
    </row>
    <row r="11141" hidden="1" spans="1:1">
      <c r="A11141">
        <v>20180820153027</v>
      </c>
    </row>
    <row r="11142" hidden="1" spans="1:1">
      <c r="A11142">
        <v>20180820153027</v>
      </c>
    </row>
    <row r="11143" hidden="1" spans="1:1">
      <c r="A11143">
        <v>20180820153027</v>
      </c>
    </row>
    <row r="11144" hidden="1" spans="1:1">
      <c r="A11144">
        <v>20180820153027</v>
      </c>
    </row>
    <row r="11145" hidden="1" spans="1:1">
      <c r="A11145">
        <v>20180820153027</v>
      </c>
    </row>
    <row r="11146" hidden="1" spans="1:1">
      <c r="A11146">
        <v>20180820153027</v>
      </c>
    </row>
    <row r="11147" hidden="1" spans="1:1">
      <c r="A11147">
        <v>20180820153027</v>
      </c>
    </row>
    <row r="11148" hidden="1" spans="1:1">
      <c r="A11148">
        <v>20180820153027</v>
      </c>
    </row>
    <row r="11149" hidden="1" spans="1:1">
      <c r="A11149">
        <v>20180820153027</v>
      </c>
    </row>
    <row r="11150" hidden="1" spans="1:1">
      <c r="A11150">
        <v>20180820153027</v>
      </c>
    </row>
    <row r="11151" hidden="1" spans="1:1">
      <c r="A11151">
        <v>20180820153027</v>
      </c>
    </row>
    <row r="11152" hidden="1" spans="1:1">
      <c r="A11152">
        <v>20180820153027</v>
      </c>
    </row>
    <row r="11153" hidden="1" spans="1:1">
      <c r="A11153">
        <v>20180820153027</v>
      </c>
    </row>
    <row r="11154" hidden="1" spans="1:1">
      <c r="A11154">
        <v>20180820153027</v>
      </c>
    </row>
    <row r="11155" hidden="1" spans="1:1">
      <c r="A11155">
        <v>20180820153027</v>
      </c>
    </row>
    <row r="11156" hidden="1" spans="1:1">
      <c r="A11156">
        <v>20180820153027</v>
      </c>
    </row>
    <row r="11157" hidden="1" spans="1:1">
      <c r="A11157">
        <v>20180820153027</v>
      </c>
    </row>
    <row r="11158" hidden="1" spans="1:1">
      <c r="A11158">
        <v>20180820153027</v>
      </c>
    </row>
    <row r="11159" hidden="1" spans="1:1">
      <c r="A11159">
        <v>20180820153027</v>
      </c>
    </row>
    <row r="11160" hidden="1" spans="1:1">
      <c r="A11160">
        <v>20180820153027</v>
      </c>
    </row>
    <row r="11161" hidden="1" spans="1:1">
      <c r="A11161">
        <v>20180820153027</v>
      </c>
    </row>
    <row r="11162" hidden="1" spans="1:1">
      <c r="A11162">
        <v>20180820153027</v>
      </c>
    </row>
    <row r="11163" hidden="1" spans="1:1">
      <c r="A11163">
        <v>20180820153027</v>
      </c>
    </row>
    <row r="11164" hidden="1" spans="1:1">
      <c r="A11164">
        <v>20180820153027</v>
      </c>
    </row>
    <row r="11165" hidden="1" spans="1:1">
      <c r="A11165">
        <v>20180820153027</v>
      </c>
    </row>
    <row r="11166" hidden="1" spans="1:1">
      <c r="A11166">
        <v>20180820153027</v>
      </c>
    </row>
    <row r="11167" hidden="1" spans="1:1">
      <c r="A11167">
        <v>20180820153027</v>
      </c>
    </row>
    <row r="11168" hidden="1" spans="1:1">
      <c r="A11168">
        <v>20180820153027</v>
      </c>
    </row>
    <row r="11169" hidden="1" spans="1:1">
      <c r="A11169">
        <v>20180820153027</v>
      </c>
    </row>
    <row r="11170" hidden="1" spans="1:1">
      <c r="A11170">
        <v>20180820153027</v>
      </c>
    </row>
    <row r="11171" hidden="1" spans="1:1">
      <c r="A11171">
        <v>20180820153027</v>
      </c>
    </row>
    <row r="11172" hidden="1" spans="1:1">
      <c r="A11172">
        <v>20180820153027</v>
      </c>
    </row>
    <row r="11173" hidden="1" spans="1:1">
      <c r="A11173">
        <v>20180820153027</v>
      </c>
    </row>
    <row r="11174" hidden="1" spans="1:1">
      <c r="A11174">
        <v>20180820153027</v>
      </c>
    </row>
    <row r="11175" hidden="1" spans="1:1">
      <c r="A11175">
        <v>20180820153027</v>
      </c>
    </row>
    <row r="11176" hidden="1" spans="1:1">
      <c r="A11176">
        <v>20180820153027</v>
      </c>
    </row>
    <row r="11177" hidden="1" spans="1:1">
      <c r="A11177">
        <v>20180820153027</v>
      </c>
    </row>
    <row r="11178" hidden="1" spans="1:1">
      <c r="A11178">
        <v>20180820153027</v>
      </c>
    </row>
    <row r="11179" hidden="1" spans="1:1">
      <c r="A11179">
        <v>20180820153027</v>
      </c>
    </row>
    <row r="11180" hidden="1" spans="1:1">
      <c r="A11180">
        <v>20180820153027</v>
      </c>
    </row>
    <row r="11181" hidden="1" spans="1:1">
      <c r="A11181">
        <v>20180820153028</v>
      </c>
    </row>
    <row r="11182" hidden="1" spans="1:1">
      <c r="A11182">
        <v>20180820153028</v>
      </c>
    </row>
    <row r="11183" hidden="1" spans="1:1">
      <c r="A11183">
        <v>20180820153028</v>
      </c>
    </row>
    <row r="11184" hidden="1" spans="1:1">
      <c r="A11184">
        <v>20180820153028</v>
      </c>
    </row>
    <row r="11185" hidden="1" spans="1:1">
      <c r="A11185">
        <v>20180820153028</v>
      </c>
    </row>
    <row r="11186" hidden="1" spans="1:1">
      <c r="A11186">
        <v>20180820153028</v>
      </c>
    </row>
    <row r="11187" hidden="1" spans="1:1">
      <c r="A11187">
        <v>20180820153028</v>
      </c>
    </row>
    <row r="11188" hidden="1"/>
    <row r="11189" hidden="1" spans="1:1">
      <c r="A11189">
        <v>20180820153028</v>
      </c>
    </row>
    <row r="11190" hidden="1" spans="1:1">
      <c r="A11190">
        <v>20180820153028</v>
      </c>
    </row>
    <row r="11191" hidden="1" spans="1:1">
      <c r="A11191">
        <v>20180820153028</v>
      </c>
    </row>
    <row r="11192" hidden="1" spans="1:1">
      <c r="A11192">
        <v>20180820153028</v>
      </c>
    </row>
    <row r="11193" hidden="1" spans="1:1">
      <c r="A11193">
        <v>20180820153028</v>
      </c>
    </row>
    <row r="11194" hidden="1" spans="1:1">
      <c r="A11194">
        <v>20180820153028</v>
      </c>
    </row>
    <row r="11195" hidden="1" spans="1:1">
      <c r="A11195">
        <v>20180820153028</v>
      </c>
    </row>
    <row r="11196" hidden="1" spans="1:1">
      <c r="A11196">
        <v>20180820153028</v>
      </c>
    </row>
    <row r="11197" hidden="1" spans="1:1">
      <c r="A11197">
        <v>20180820153028</v>
      </c>
    </row>
    <row r="11198" hidden="1" spans="1:1">
      <c r="A11198">
        <v>20180820153028</v>
      </c>
    </row>
    <row r="11199" hidden="1" spans="1:1">
      <c r="A11199">
        <v>20180820153028</v>
      </c>
    </row>
    <row r="11200" hidden="1" spans="1:1">
      <c r="A11200">
        <v>20180820153028</v>
      </c>
    </row>
    <row r="11201" hidden="1" spans="1:1">
      <c r="A11201">
        <v>20180820153028</v>
      </c>
    </row>
    <row r="11202" hidden="1" spans="1:1">
      <c r="A11202">
        <v>20180820153028</v>
      </c>
    </row>
    <row r="11203" hidden="1" spans="1:1">
      <c r="A11203">
        <v>20180820153028</v>
      </c>
    </row>
    <row r="11204" hidden="1" spans="1:1">
      <c r="A11204">
        <v>20180820153028</v>
      </c>
    </row>
    <row r="11205" hidden="1" spans="1:1">
      <c r="A11205">
        <v>20180820153028</v>
      </c>
    </row>
    <row r="11206" hidden="1" spans="1:1">
      <c r="A11206">
        <v>20180820153028</v>
      </c>
    </row>
    <row r="11207" hidden="1" spans="1:1">
      <c r="A11207">
        <v>20180820153028</v>
      </c>
    </row>
    <row r="11208" hidden="1" spans="1:1">
      <c r="A11208">
        <v>20180820153028</v>
      </c>
    </row>
    <row r="11209" hidden="1" spans="1:1">
      <c r="A11209">
        <v>20180820153028</v>
      </c>
    </row>
    <row r="11210" hidden="1" spans="1:1">
      <c r="A11210">
        <v>20180820153028</v>
      </c>
    </row>
    <row r="11211" hidden="1" spans="1:1">
      <c r="A11211">
        <v>20180820153028</v>
      </c>
    </row>
    <row r="11212" hidden="1" spans="1:1">
      <c r="A11212">
        <v>20180820153028</v>
      </c>
    </row>
    <row r="11213" hidden="1" spans="1:1">
      <c r="A11213">
        <v>20180820153028</v>
      </c>
    </row>
    <row r="11214" hidden="1" spans="1:1">
      <c r="A11214">
        <v>20180820153028</v>
      </c>
    </row>
    <row r="11215" hidden="1" spans="1:1">
      <c r="A11215">
        <v>20180820153028</v>
      </c>
    </row>
    <row r="11216" hidden="1" spans="1:1">
      <c r="A11216">
        <v>20180820153028</v>
      </c>
    </row>
    <row r="11217" hidden="1" spans="1:1">
      <c r="A11217">
        <v>20180820153028</v>
      </c>
    </row>
    <row r="11218" hidden="1" spans="1:1">
      <c r="A11218">
        <v>20180820153028</v>
      </c>
    </row>
    <row r="11219" hidden="1" spans="1:1">
      <c r="A11219">
        <v>20180820153028</v>
      </c>
    </row>
    <row r="11220" hidden="1" spans="1:1">
      <c r="A11220">
        <v>20180820153028</v>
      </c>
    </row>
    <row r="11221" hidden="1" spans="1:1">
      <c r="A11221">
        <v>20180820153028</v>
      </c>
    </row>
    <row r="11222" hidden="1" spans="1:1">
      <c r="A11222">
        <v>20180820153028</v>
      </c>
    </row>
    <row r="11223" hidden="1" spans="1:1">
      <c r="A11223">
        <v>20180820153028</v>
      </c>
    </row>
    <row r="11224" hidden="1" spans="1:1">
      <c r="A11224">
        <v>20180820153028</v>
      </c>
    </row>
    <row r="11225" hidden="1" spans="1:1">
      <c r="A11225">
        <v>20180820153028</v>
      </c>
    </row>
    <row r="11226" hidden="1" spans="1:1">
      <c r="A11226">
        <v>20180820153028</v>
      </c>
    </row>
    <row r="11227" hidden="1" spans="1:1">
      <c r="A11227">
        <v>20180820153028</v>
      </c>
    </row>
    <row r="11228" hidden="1" spans="1:1">
      <c r="A11228">
        <v>20180820153028</v>
      </c>
    </row>
    <row r="11229" hidden="1" spans="1:1">
      <c r="A11229">
        <v>20180820153028</v>
      </c>
    </row>
    <row r="11230" hidden="1" spans="1:1">
      <c r="A11230">
        <v>20180820153028</v>
      </c>
    </row>
    <row r="11231" hidden="1" spans="1:1">
      <c r="A11231">
        <v>20180820153028</v>
      </c>
    </row>
    <row r="11232" hidden="1" spans="1:1">
      <c r="A11232">
        <v>20180820153028</v>
      </c>
    </row>
    <row r="11233" hidden="1" spans="1:1">
      <c r="A11233">
        <v>20180820153028</v>
      </c>
    </row>
    <row r="11234" hidden="1" spans="1:1">
      <c r="A11234">
        <v>20180820153028</v>
      </c>
    </row>
    <row r="11235" hidden="1" spans="1:1">
      <c r="A11235">
        <v>20180820153028</v>
      </c>
    </row>
    <row r="11236" hidden="1" spans="1:1">
      <c r="A11236">
        <v>20180820153028</v>
      </c>
    </row>
    <row r="11237" hidden="1" spans="1:1">
      <c r="A11237">
        <v>20180820153028</v>
      </c>
    </row>
    <row r="11238" hidden="1" spans="1:1">
      <c r="A11238">
        <v>20180820153028</v>
      </c>
    </row>
    <row r="11239" hidden="1" spans="1:1">
      <c r="A11239">
        <v>20180820153028</v>
      </c>
    </row>
    <row r="11240" hidden="1" spans="1:1">
      <c r="A11240">
        <v>20180820153028</v>
      </c>
    </row>
    <row r="11241" hidden="1" spans="1:1">
      <c r="A11241">
        <v>20180820153028</v>
      </c>
    </row>
    <row r="11242" hidden="1" spans="1:1">
      <c r="A11242">
        <v>20180820153029</v>
      </c>
    </row>
    <row r="11243" hidden="1" spans="1:1">
      <c r="A11243">
        <v>20180820153029</v>
      </c>
    </row>
    <row r="11244" hidden="1" spans="1:1">
      <c r="A11244">
        <v>20180820153029</v>
      </c>
    </row>
    <row r="11245" hidden="1" spans="1:1">
      <c r="A11245">
        <v>20180820153029</v>
      </c>
    </row>
    <row r="11246" hidden="1" spans="1:1">
      <c r="A11246">
        <v>20180820153029</v>
      </c>
    </row>
    <row r="11247" hidden="1" spans="1:1">
      <c r="A11247">
        <v>20180820153029</v>
      </c>
    </row>
    <row r="11248" hidden="1" spans="1:1">
      <c r="A11248">
        <v>20180820153029</v>
      </c>
    </row>
    <row r="11249" hidden="1" spans="1:1">
      <c r="A11249">
        <v>20180820153029</v>
      </c>
    </row>
    <row r="11250" hidden="1" spans="1:1">
      <c r="A11250">
        <v>20180820153029</v>
      </c>
    </row>
    <row r="11251" hidden="1" spans="1:1">
      <c r="A11251">
        <v>20180820153029</v>
      </c>
    </row>
    <row r="11252" hidden="1" spans="1:1">
      <c r="A11252">
        <v>20180820153029</v>
      </c>
    </row>
    <row r="11253" hidden="1" spans="1:1">
      <c r="A11253">
        <v>20180820153029</v>
      </c>
    </row>
    <row r="11254" hidden="1" spans="1:1">
      <c r="A11254">
        <v>20180820153029</v>
      </c>
    </row>
    <row r="11255" hidden="1" spans="1:1">
      <c r="A11255">
        <v>20180820153029</v>
      </c>
    </row>
    <row r="11256" hidden="1" spans="1:1">
      <c r="A11256">
        <v>20180820153029</v>
      </c>
    </row>
    <row r="11257" hidden="1" spans="1:1">
      <c r="A11257">
        <v>20180820153029</v>
      </c>
    </row>
    <row r="11258" hidden="1" spans="1:1">
      <c r="A11258">
        <v>20180820153029</v>
      </c>
    </row>
    <row r="11259" hidden="1" spans="1:1">
      <c r="A11259">
        <v>20180820153029</v>
      </c>
    </row>
    <row r="11260" hidden="1" spans="1:1">
      <c r="A11260">
        <v>20180820153029</v>
      </c>
    </row>
    <row r="11261" hidden="1" spans="1:1">
      <c r="A11261">
        <v>20180820153029</v>
      </c>
    </row>
    <row r="11262" hidden="1" spans="1:1">
      <c r="A11262">
        <v>20180820153029</v>
      </c>
    </row>
    <row r="11263" hidden="1" spans="1:1">
      <c r="A11263">
        <v>20180820153029</v>
      </c>
    </row>
    <row r="11264" hidden="1" spans="1:1">
      <c r="A11264">
        <v>20180820153029</v>
      </c>
    </row>
    <row r="11265" hidden="1" spans="1:1">
      <c r="A11265">
        <v>20180820153029</v>
      </c>
    </row>
    <row r="11266" hidden="1" spans="1:1">
      <c r="A11266">
        <v>20180820153029</v>
      </c>
    </row>
    <row r="11267" hidden="1" spans="1:1">
      <c r="A11267">
        <v>20180820153029</v>
      </c>
    </row>
    <row r="11268" hidden="1" spans="1:1">
      <c r="A11268">
        <v>20180820153029</v>
      </c>
    </row>
    <row r="11269" hidden="1" spans="1:1">
      <c r="A11269">
        <v>20180820153029</v>
      </c>
    </row>
    <row r="11270" hidden="1" spans="1:1">
      <c r="A11270">
        <v>20180820153029</v>
      </c>
    </row>
    <row r="11271" hidden="1" spans="1:1">
      <c r="A11271">
        <v>20180820153029</v>
      </c>
    </row>
    <row r="11272" hidden="1" spans="1:1">
      <c r="A11272">
        <v>20180820153029</v>
      </c>
    </row>
    <row r="11273" hidden="1" spans="1:1">
      <c r="A11273">
        <v>20180820153029</v>
      </c>
    </row>
    <row r="11274" hidden="1" spans="1:1">
      <c r="A11274">
        <v>20180820153029</v>
      </c>
    </row>
    <row r="11275" hidden="1" spans="1:1">
      <c r="A11275">
        <v>20180820153029</v>
      </c>
    </row>
    <row r="11276" hidden="1" spans="1:1">
      <c r="A11276">
        <v>20180820153029</v>
      </c>
    </row>
    <row r="11277" hidden="1" spans="1:1">
      <c r="A11277">
        <v>20180820153029</v>
      </c>
    </row>
    <row r="11278" hidden="1" spans="1:1">
      <c r="A11278">
        <v>20180820153029</v>
      </c>
    </row>
    <row r="11279" hidden="1" spans="1:1">
      <c r="A11279">
        <v>20180820153029</v>
      </c>
    </row>
    <row r="11280" hidden="1" spans="1:1">
      <c r="A11280">
        <v>20180820153029</v>
      </c>
    </row>
    <row r="11281" hidden="1" spans="1:1">
      <c r="A11281">
        <v>20180820153029</v>
      </c>
    </row>
    <row r="11282" hidden="1" spans="1:1">
      <c r="A11282">
        <v>20180820153029</v>
      </c>
    </row>
    <row r="11283" hidden="1" spans="1:1">
      <c r="A11283">
        <v>20180820153029</v>
      </c>
    </row>
    <row r="11284" hidden="1" spans="1:1">
      <c r="A11284">
        <v>20180820153029</v>
      </c>
    </row>
    <row r="11285" hidden="1" spans="1:1">
      <c r="A11285">
        <v>20180820153029</v>
      </c>
    </row>
    <row r="11286" hidden="1" spans="1:1">
      <c r="A11286">
        <v>20180820153029</v>
      </c>
    </row>
    <row r="11287" hidden="1" spans="1:1">
      <c r="A11287">
        <v>20180820153029</v>
      </c>
    </row>
    <row r="11288" hidden="1" spans="1:1">
      <c r="A11288">
        <v>20180820153029</v>
      </c>
    </row>
    <row r="11289" hidden="1" spans="1:1">
      <c r="A11289">
        <v>20180820153029</v>
      </c>
    </row>
    <row r="11290" hidden="1" spans="1:1">
      <c r="A11290">
        <v>20180820153029</v>
      </c>
    </row>
    <row r="11291" hidden="1" spans="1:1">
      <c r="A11291">
        <v>20180820153029</v>
      </c>
    </row>
    <row r="11292" hidden="1" spans="1:1">
      <c r="A11292">
        <v>20180820153029</v>
      </c>
    </row>
    <row r="11293" hidden="1" spans="1:1">
      <c r="A11293">
        <v>20180820153029</v>
      </c>
    </row>
    <row r="11294" hidden="1" spans="1:1">
      <c r="A11294">
        <v>20180820153029</v>
      </c>
    </row>
    <row r="11295" hidden="1" spans="1:1">
      <c r="A11295">
        <v>20180820153029</v>
      </c>
    </row>
    <row r="11296" hidden="1" spans="1:1">
      <c r="A11296">
        <v>20180820153029</v>
      </c>
    </row>
    <row r="11297" hidden="1" spans="1:1">
      <c r="A11297">
        <v>20180820153029</v>
      </c>
    </row>
    <row r="11298" hidden="1" spans="1:1">
      <c r="A11298">
        <v>20180820153029</v>
      </c>
    </row>
    <row r="11299" hidden="1" spans="1:1">
      <c r="A11299">
        <v>20180820153029</v>
      </c>
    </row>
    <row r="11300" hidden="1" spans="1:1">
      <c r="A11300">
        <v>20180820153029</v>
      </c>
    </row>
    <row r="11301" hidden="1" spans="1:1">
      <c r="A11301">
        <v>20180820153029</v>
      </c>
    </row>
    <row r="11302" hidden="1" spans="1:1">
      <c r="A11302">
        <v>20180820153029</v>
      </c>
    </row>
    <row r="11303" hidden="1" spans="1:1">
      <c r="A11303">
        <v>20180820153029</v>
      </c>
    </row>
    <row r="11304" hidden="1" spans="1:1">
      <c r="A11304">
        <v>20180820153030</v>
      </c>
    </row>
    <row r="11305" hidden="1" spans="1:1">
      <c r="A11305">
        <v>20180820153030</v>
      </c>
    </row>
    <row r="11306" hidden="1" spans="1:1">
      <c r="A11306">
        <v>20180820153030</v>
      </c>
    </row>
    <row r="11307" hidden="1" spans="1:1">
      <c r="A11307">
        <v>20180820153030</v>
      </c>
    </row>
    <row r="11308" hidden="1" spans="1:1">
      <c r="A11308">
        <v>20180820153030</v>
      </c>
    </row>
    <row r="11309" hidden="1" spans="1:1">
      <c r="A11309">
        <v>20180820153030</v>
      </c>
    </row>
    <row r="11310" hidden="1" spans="1:1">
      <c r="A11310">
        <v>20180820153030</v>
      </c>
    </row>
    <row r="11311" hidden="1" spans="1:1">
      <c r="A11311">
        <v>20180820153030</v>
      </c>
    </row>
    <row r="11312" hidden="1" spans="1:1">
      <c r="A11312">
        <v>20180820153030</v>
      </c>
    </row>
    <row r="11313" hidden="1" spans="1:1">
      <c r="A11313">
        <v>20180820153030</v>
      </c>
    </row>
    <row r="11314" hidden="1" spans="1:1">
      <c r="A11314">
        <v>20180820153030</v>
      </c>
    </row>
    <row r="11315" hidden="1" spans="1:1">
      <c r="A11315">
        <v>20180820153030</v>
      </c>
    </row>
    <row r="11316" hidden="1" spans="1:1">
      <c r="A11316">
        <v>20180820153030</v>
      </c>
    </row>
    <row r="11317" hidden="1" spans="1:1">
      <c r="A11317">
        <v>20180820153030</v>
      </c>
    </row>
    <row r="11318" hidden="1" spans="1:1">
      <c r="A11318">
        <v>20180820153030</v>
      </c>
    </row>
    <row r="11319" hidden="1" spans="1:1">
      <c r="A11319">
        <v>20180820153030</v>
      </c>
    </row>
    <row r="11320" hidden="1" spans="1:1">
      <c r="A11320">
        <v>20180820153030</v>
      </c>
    </row>
    <row r="11321" hidden="1" spans="1:1">
      <c r="A11321">
        <v>20180820153030</v>
      </c>
    </row>
    <row r="11322" hidden="1" spans="1:1">
      <c r="A11322">
        <v>20180820153030</v>
      </c>
    </row>
    <row r="11323" hidden="1" spans="1:1">
      <c r="A11323">
        <v>20180820153030</v>
      </c>
    </row>
    <row r="11324" hidden="1" spans="1:1">
      <c r="A11324">
        <v>20180820153030</v>
      </c>
    </row>
    <row r="11325" hidden="1" spans="1:1">
      <c r="A11325">
        <v>20180820153030</v>
      </c>
    </row>
    <row r="11326" hidden="1" spans="1:1">
      <c r="A11326">
        <v>20180820153030</v>
      </c>
    </row>
    <row r="11327" hidden="1" spans="1:1">
      <c r="A11327">
        <v>20180820153030</v>
      </c>
    </row>
    <row r="11328" hidden="1" spans="1:1">
      <c r="A11328">
        <v>20180820153030</v>
      </c>
    </row>
    <row r="11329" hidden="1" spans="1:1">
      <c r="A11329">
        <v>20180820153030</v>
      </c>
    </row>
    <row r="11330" hidden="1" spans="1:1">
      <c r="A11330">
        <v>20180820153030</v>
      </c>
    </row>
    <row r="11331" hidden="1" spans="1:1">
      <c r="A11331">
        <v>20180820153030</v>
      </c>
    </row>
    <row r="11332" hidden="1" spans="1:1">
      <c r="A11332">
        <v>20180820153030</v>
      </c>
    </row>
    <row r="11333" hidden="1" spans="1:1">
      <c r="A11333">
        <v>20180820153030</v>
      </c>
    </row>
    <row r="11334" hidden="1" spans="1:1">
      <c r="A11334">
        <v>20180820153030</v>
      </c>
    </row>
    <row r="11335" hidden="1" spans="1:1">
      <c r="A11335">
        <v>20180820153030</v>
      </c>
    </row>
    <row r="11336" hidden="1" spans="1:1">
      <c r="A11336">
        <v>20180820153030</v>
      </c>
    </row>
    <row r="11337" hidden="1" spans="1:1">
      <c r="A11337">
        <v>20180820153030</v>
      </c>
    </row>
    <row r="11338" hidden="1" spans="1:1">
      <c r="A11338">
        <v>20180820153030</v>
      </c>
    </row>
    <row r="11339" hidden="1" spans="1:1">
      <c r="A11339">
        <v>20180820153030</v>
      </c>
    </row>
    <row r="11340" hidden="1" spans="1:1">
      <c r="A11340">
        <v>20180820153030</v>
      </c>
    </row>
    <row r="11341" hidden="1" spans="1:1">
      <c r="A11341">
        <v>20180820153030</v>
      </c>
    </row>
    <row r="11342" hidden="1" spans="1:1">
      <c r="A11342">
        <v>20180820153030</v>
      </c>
    </row>
    <row r="11343" hidden="1" spans="1:1">
      <c r="A11343">
        <v>20180820153030</v>
      </c>
    </row>
    <row r="11344" hidden="1" spans="1:1">
      <c r="A11344">
        <v>20180820153030</v>
      </c>
    </row>
    <row r="11345" hidden="1" spans="1:1">
      <c r="A11345">
        <v>20180820153030</v>
      </c>
    </row>
    <row r="11346" hidden="1" spans="1:1">
      <c r="A11346">
        <v>20180820153030</v>
      </c>
    </row>
    <row r="11347" hidden="1" spans="1:1">
      <c r="A11347">
        <v>20180820153030</v>
      </c>
    </row>
    <row r="11348" hidden="1" spans="1:1">
      <c r="A11348">
        <v>20180820153030</v>
      </c>
    </row>
    <row r="11349" hidden="1" spans="1:1">
      <c r="A11349">
        <v>20180820153030</v>
      </c>
    </row>
    <row r="11350" hidden="1" spans="1:1">
      <c r="A11350">
        <v>20180820153030</v>
      </c>
    </row>
    <row r="11351" hidden="1" spans="1:1">
      <c r="A11351">
        <v>20180820153030</v>
      </c>
    </row>
    <row r="11352" hidden="1" spans="1:1">
      <c r="A11352">
        <v>20180820153030</v>
      </c>
    </row>
    <row r="11353" hidden="1" spans="1:1">
      <c r="A11353">
        <v>20180820153030</v>
      </c>
    </row>
    <row r="11354" hidden="1" spans="1:1">
      <c r="A11354">
        <v>20180820153030</v>
      </c>
    </row>
    <row r="11355" hidden="1" spans="1:1">
      <c r="A11355">
        <v>20180820153030</v>
      </c>
    </row>
    <row r="11356" hidden="1" spans="1:1">
      <c r="A11356">
        <v>20180820153030</v>
      </c>
    </row>
    <row r="11357" hidden="1" spans="1:1">
      <c r="A11357">
        <v>20180820153030</v>
      </c>
    </row>
    <row r="11358" hidden="1" spans="1:1">
      <c r="A11358">
        <v>20180820153030</v>
      </c>
    </row>
    <row r="11359" hidden="1" spans="1:1">
      <c r="A11359">
        <v>20180820153030</v>
      </c>
    </row>
    <row r="11360" hidden="1" spans="1:1">
      <c r="A11360">
        <v>20180820153030</v>
      </c>
    </row>
    <row r="11361" hidden="1" spans="1:1">
      <c r="A11361">
        <v>20180820153030</v>
      </c>
    </row>
    <row r="11362" hidden="1" spans="1:1">
      <c r="A11362">
        <v>20180820153030</v>
      </c>
    </row>
    <row r="11363" hidden="1" spans="1:1">
      <c r="A11363">
        <v>20180820153030</v>
      </c>
    </row>
    <row r="11364" hidden="1" spans="1:1">
      <c r="A11364">
        <v>20180820153030</v>
      </c>
    </row>
    <row r="11365" hidden="1" spans="1:1">
      <c r="A11365">
        <v>20180820153030</v>
      </c>
    </row>
    <row r="11366" hidden="1" spans="1:1">
      <c r="A11366">
        <v>20180820153031</v>
      </c>
    </row>
    <row r="11367" hidden="1"/>
    <row r="11368" hidden="1" spans="1:1">
      <c r="A11368">
        <v>20180820153031</v>
      </c>
    </row>
    <row r="11369" hidden="1" spans="1:1">
      <c r="A11369">
        <v>20180820153031</v>
      </c>
    </row>
    <row r="11370" hidden="1" spans="1:1">
      <c r="A11370">
        <v>20180820153031</v>
      </c>
    </row>
    <row r="11371" hidden="1" spans="1:1">
      <c r="A11371">
        <v>20180820153031</v>
      </c>
    </row>
    <row r="11372" hidden="1" spans="1:1">
      <c r="A11372">
        <v>20180820153031</v>
      </c>
    </row>
    <row r="11373" hidden="1" spans="1:1">
      <c r="A11373">
        <v>20180820153031</v>
      </c>
    </row>
    <row r="11374" hidden="1" spans="1:1">
      <c r="A11374">
        <v>20180820153031</v>
      </c>
    </row>
    <row r="11375" hidden="1" spans="1:1">
      <c r="A11375">
        <v>20180820153031</v>
      </c>
    </row>
    <row r="11376" hidden="1" spans="1:1">
      <c r="A11376">
        <v>20180820153031</v>
      </c>
    </row>
    <row r="11377" hidden="1" spans="1:1">
      <c r="A11377">
        <v>20180820153031</v>
      </c>
    </row>
    <row r="11378" hidden="1" spans="1:1">
      <c r="A11378">
        <v>20180820153031</v>
      </c>
    </row>
    <row r="11379" hidden="1" spans="1:1">
      <c r="A11379">
        <v>20180820153031</v>
      </c>
    </row>
    <row r="11380" hidden="1" spans="1:1">
      <c r="A11380">
        <v>20180820153031</v>
      </c>
    </row>
    <row r="11381" hidden="1" spans="1:1">
      <c r="A11381">
        <v>20180820153031</v>
      </c>
    </row>
    <row r="11382" hidden="1" spans="1:1">
      <c r="A11382">
        <v>20180820153031</v>
      </c>
    </row>
    <row r="11383" hidden="1" spans="1:1">
      <c r="A11383">
        <v>20180820153031</v>
      </c>
    </row>
    <row r="11384" hidden="1" spans="1:1">
      <c r="A11384">
        <v>20180820153031</v>
      </c>
    </row>
    <row r="11385" hidden="1" spans="1:1">
      <c r="A11385">
        <v>20180820153031</v>
      </c>
    </row>
    <row r="11386" hidden="1" spans="1:1">
      <c r="A11386">
        <v>20180820153031</v>
      </c>
    </row>
    <row r="11387" hidden="1" spans="1:1">
      <c r="A11387">
        <v>20180820153031</v>
      </c>
    </row>
    <row r="11388" hidden="1" spans="1:1">
      <c r="A11388">
        <v>20180820153031</v>
      </c>
    </row>
    <row r="11389" hidden="1" spans="1:1">
      <c r="A11389">
        <v>20180820153031</v>
      </c>
    </row>
    <row r="11390" hidden="1" spans="1:1">
      <c r="A11390">
        <v>20180820153031</v>
      </c>
    </row>
    <row r="11391" hidden="1" spans="1:1">
      <c r="A11391">
        <v>20180820153031</v>
      </c>
    </row>
    <row r="11392" hidden="1" spans="1:1">
      <c r="A11392">
        <v>20180820153031</v>
      </c>
    </row>
    <row r="11393" hidden="1" spans="1:1">
      <c r="A11393">
        <v>20180820153031</v>
      </c>
    </row>
    <row r="11394" hidden="1" spans="1:1">
      <c r="A11394">
        <v>20180820153031</v>
      </c>
    </row>
    <row r="11395" hidden="1" spans="1:1">
      <c r="A11395">
        <v>20180820153031</v>
      </c>
    </row>
    <row r="11396" hidden="1" spans="1:1">
      <c r="A11396">
        <v>20180820153031</v>
      </c>
    </row>
    <row r="11397" hidden="1" spans="1:1">
      <c r="A11397">
        <v>20180820153031</v>
      </c>
    </row>
    <row r="11398" hidden="1" spans="1:1">
      <c r="A11398">
        <v>20180820153031</v>
      </c>
    </row>
    <row r="11399" hidden="1" spans="1:1">
      <c r="A11399">
        <v>20180820153031</v>
      </c>
    </row>
    <row r="11400" hidden="1" spans="1:1">
      <c r="A11400">
        <v>20180820153031</v>
      </c>
    </row>
    <row r="11401" hidden="1" spans="1:1">
      <c r="A11401">
        <v>20180820153031</v>
      </c>
    </row>
    <row r="11402" hidden="1" spans="1:1">
      <c r="A11402">
        <v>20180820153031</v>
      </c>
    </row>
    <row r="11403" hidden="1" spans="1:1">
      <c r="A11403">
        <v>20180820153031</v>
      </c>
    </row>
    <row r="11404" hidden="1" spans="1:1">
      <c r="A11404">
        <v>20180820153031</v>
      </c>
    </row>
    <row r="11405" hidden="1" spans="1:1">
      <c r="A11405">
        <v>20180820153031</v>
      </c>
    </row>
    <row r="11406" hidden="1" spans="1:1">
      <c r="A11406">
        <v>20180820153031</v>
      </c>
    </row>
    <row r="11407" hidden="1" spans="1:1">
      <c r="A11407">
        <v>20180820153031</v>
      </c>
    </row>
    <row r="11408" hidden="1" spans="1:1">
      <c r="A11408">
        <v>20180820153031</v>
      </c>
    </row>
    <row r="11409" hidden="1" spans="1:1">
      <c r="A11409">
        <v>20180820153031</v>
      </c>
    </row>
    <row r="11410" hidden="1" spans="1:1">
      <c r="A11410">
        <v>20180820153031</v>
      </c>
    </row>
    <row r="11411" hidden="1" spans="1:1">
      <c r="A11411">
        <v>20180820153031</v>
      </c>
    </row>
    <row r="11412" hidden="1" spans="1:1">
      <c r="A11412">
        <v>20180820153031</v>
      </c>
    </row>
    <row r="11413" hidden="1" spans="1:1">
      <c r="A11413">
        <v>20180820153031</v>
      </c>
    </row>
    <row r="11414" hidden="1" spans="1:1">
      <c r="A11414">
        <v>20180820153031</v>
      </c>
    </row>
    <row r="11415" hidden="1" spans="1:1">
      <c r="A11415">
        <v>20180820153031</v>
      </c>
    </row>
    <row r="11416" hidden="1" spans="1:1">
      <c r="A11416">
        <v>20180820153031</v>
      </c>
    </row>
    <row r="11417" hidden="1" spans="1:1">
      <c r="A11417">
        <v>20180820153031</v>
      </c>
    </row>
    <row r="11418" hidden="1" spans="1:1">
      <c r="A11418">
        <v>20180820153031</v>
      </c>
    </row>
    <row r="11419" hidden="1" spans="1:1">
      <c r="A11419">
        <v>20180820153031</v>
      </c>
    </row>
    <row r="11420" hidden="1" spans="1:1">
      <c r="A11420">
        <v>20180820153031</v>
      </c>
    </row>
    <row r="11421" hidden="1" spans="1:1">
      <c r="A11421">
        <v>20180820153031</v>
      </c>
    </row>
    <row r="11422" hidden="1" spans="1:1">
      <c r="A11422">
        <v>20180820153032</v>
      </c>
    </row>
    <row r="11423" hidden="1" spans="1:1">
      <c r="A11423">
        <v>20180820153032</v>
      </c>
    </row>
    <row r="11424" hidden="1" spans="1:1">
      <c r="A11424">
        <v>20180820153032</v>
      </c>
    </row>
    <row r="11425" hidden="1" spans="1:1">
      <c r="A11425">
        <v>20180820153032</v>
      </c>
    </row>
    <row r="11426" hidden="1" spans="1:1">
      <c r="A11426">
        <v>20180820153032</v>
      </c>
    </row>
    <row r="11427" hidden="1" spans="1:1">
      <c r="A11427">
        <v>20180820153032</v>
      </c>
    </row>
    <row r="11428" hidden="1" spans="1:1">
      <c r="A11428">
        <v>20180820153032</v>
      </c>
    </row>
    <row r="11429" hidden="1" spans="1:1">
      <c r="A11429">
        <v>20180820153032</v>
      </c>
    </row>
    <row r="11430" hidden="1" spans="1:1">
      <c r="A11430">
        <v>20180820153032</v>
      </c>
    </row>
    <row r="11431" hidden="1" spans="1:1">
      <c r="A11431">
        <v>20180820153032</v>
      </c>
    </row>
    <row r="11432" hidden="1" spans="1:1">
      <c r="A11432">
        <v>20180820153032</v>
      </c>
    </row>
    <row r="11433" hidden="1" spans="1:1">
      <c r="A11433">
        <v>20180820153032</v>
      </c>
    </row>
    <row r="11434" hidden="1" spans="1:1">
      <c r="A11434">
        <v>20180820153032</v>
      </c>
    </row>
    <row r="11435" hidden="1" spans="1:1">
      <c r="A11435">
        <v>20180820153032</v>
      </c>
    </row>
    <row r="11436" hidden="1" spans="1:1">
      <c r="A11436">
        <v>20180820153032</v>
      </c>
    </row>
    <row r="11437" hidden="1" spans="1:1">
      <c r="A11437">
        <v>20180820153032</v>
      </c>
    </row>
    <row r="11438" hidden="1" spans="1:1">
      <c r="A11438">
        <v>20180820153032</v>
      </c>
    </row>
    <row r="11439" hidden="1" spans="1:1">
      <c r="A11439">
        <v>20180820153032</v>
      </c>
    </row>
    <row r="11440" hidden="1" spans="1:1">
      <c r="A11440">
        <v>20180820153032</v>
      </c>
    </row>
    <row r="11441" hidden="1" spans="1:1">
      <c r="A11441">
        <v>20180820153032</v>
      </c>
    </row>
    <row r="11442" hidden="1" spans="1:1">
      <c r="A11442">
        <v>20180820153032</v>
      </c>
    </row>
    <row r="11443" hidden="1" spans="1:1">
      <c r="A11443">
        <v>20180820153032</v>
      </c>
    </row>
    <row r="11444" hidden="1" spans="1:1">
      <c r="A11444">
        <v>20180820153032</v>
      </c>
    </row>
    <row r="11445" hidden="1" spans="1:1">
      <c r="A11445">
        <v>20180820153032</v>
      </c>
    </row>
    <row r="11446" hidden="1" spans="1:1">
      <c r="A11446">
        <v>20180820153032</v>
      </c>
    </row>
    <row r="11447" hidden="1" spans="1:1">
      <c r="A11447">
        <v>20180820153032</v>
      </c>
    </row>
    <row r="11448" hidden="1" spans="1:1">
      <c r="A11448">
        <v>20180820153032</v>
      </c>
    </row>
    <row r="11449" hidden="1" spans="1:1">
      <c r="A11449">
        <v>20180820153032</v>
      </c>
    </row>
    <row r="11450" hidden="1" spans="1:1">
      <c r="A11450">
        <v>20180820153032</v>
      </c>
    </row>
    <row r="11451" hidden="1" spans="1:1">
      <c r="A11451">
        <v>20180820153032</v>
      </c>
    </row>
    <row r="11452" hidden="1" spans="1:1">
      <c r="A11452">
        <v>20180820153032</v>
      </c>
    </row>
    <row r="11453" hidden="1" spans="1:1">
      <c r="A11453">
        <v>20180820153032</v>
      </c>
    </row>
    <row r="11454" hidden="1" spans="1:1">
      <c r="A11454">
        <v>20180820153032</v>
      </c>
    </row>
    <row r="11455" hidden="1" spans="1:1">
      <c r="A11455">
        <v>20180820153032</v>
      </c>
    </row>
    <row r="11456" hidden="1" spans="1:1">
      <c r="A11456">
        <v>20180820153032</v>
      </c>
    </row>
    <row r="11457" hidden="1" spans="1:1">
      <c r="A11457">
        <v>20180820153032</v>
      </c>
    </row>
    <row r="11458" hidden="1" spans="1:1">
      <c r="A11458">
        <v>20180820153033</v>
      </c>
    </row>
    <row r="11459" hidden="1" spans="1:1">
      <c r="A11459">
        <v>20180820153033</v>
      </c>
    </row>
    <row r="11460" hidden="1" spans="1:1">
      <c r="A11460">
        <v>20180820153033</v>
      </c>
    </row>
    <row r="11461" hidden="1" spans="1:1">
      <c r="A11461">
        <v>20180820153033</v>
      </c>
    </row>
    <row r="11462" hidden="1" spans="1:1">
      <c r="A11462">
        <v>20180820153033</v>
      </c>
    </row>
    <row r="11463" hidden="1" spans="1:1">
      <c r="A11463">
        <v>20180820153033</v>
      </c>
    </row>
    <row r="11464" hidden="1" spans="1:1">
      <c r="A11464">
        <v>20180820153033</v>
      </c>
    </row>
    <row r="11465" hidden="1" spans="1:1">
      <c r="A11465">
        <v>20180820153033</v>
      </c>
    </row>
    <row r="11466" hidden="1" spans="1:1">
      <c r="A11466">
        <v>20180820153033</v>
      </c>
    </row>
    <row r="11467" hidden="1" spans="1:1">
      <c r="A11467">
        <v>20180820153033</v>
      </c>
    </row>
    <row r="11468" hidden="1" spans="1:1">
      <c r="A11468">
        <v>20180820153033</v>
      </c>
    </row>
    <row r="11469" hidden="1" spans="1:1">
      <c r="A11469">
        <v>20180820153033</v>
      </c>
    </row>
    <row r="11470" hidden="1" spans="1:1">
      <c r="A11470">
        <v>20180820153033</v>
      </c>
    </row>
    <row r="11471" hidden="1" spans="1:1">
      <c r="A11471">
        <v>20180820153033</v>
      </c>
    </row>
    <row r="11472" hidden="1" spans="1:1">
      <c r="A11472">
        <v>20180820153033</v>
      </c>
    </row>
    <row r="11473" hidden="1" spans="1:1">
      <c r="A11473">
        <v>20180820153033</v>
      </c>
    </row>
    <row r="11474" hidden="1"/>
    <row r="11475" hidden="1" spans="1:1">
      <c r="A11475">
        <v>20180820153033</v>
      </c>
    </row>
    <row r="11476" hidden="1" spans="1:1">
      <c r="A11476">
        <v>20180820153033</v>
      </c>
    </row>
    <row r="11477" hidden="1" spans="1:1">
      <c r="A11477">
        <v>20180820153033</v>
      </c>
    </row>
    <row r="11478" hidden="1" spans="1:1">
      <c r="A11478">
        <v>20180820153033</v>
      </c>
    </row>
    <row r="11479" hidden="1" spans="1:1">
      <c r="A11479">
        <v>20180820153034</v>
      </c>
    </row>
    <row r="11480" hidden="1" spans="1:1">
      <c r="A11480">
        <v>20180820153034</v>
      </c>
    </row>
    <row r="11481" hidden="1" spans="1:1">
      <c r="A11481">
        <v>20180820153034</v>
      </c>
    </row>
    <row r="11482" hidden="1" spans="1:1">
      <c r="A11482">
        <v>20180820153034</v>
      </c>
    </row>
    <row r="11483" hidden="1" spans="1:1">
      <c r="A11483">
        <v>20180820153034</v>
      </c>
    </row>
    <row r="11484" hidden="1" spans="1:1">
      <c r="A11484">
        <v>20180820153034</v>
      </c>
    </row>
    <row r="11485" hidden="1" spans="1:1">
      <c r="A11485">
        <v>20180820153034</v>
      </c>
    </row>
    <row r="11486" hidden="1" spans="1:1">
      <c r="A11486">
        <v>20180820153034</v>
      </c>
    </row>
    <row r="11487" hidden="1" spans="1:1">
      <c r="A11487">
        <v>20180820153034</v>
      </c>
    </row>
    <row r="11488" hidden="1" spans="1:1">
      <c r="A11488">
        <v>20180820153034</v>
      </c>
    </row>
    <row r="11489" hidden="1" spans="1:1">
      <c r="A11489">
        <v>20180820153034</v>
      </c>
    </row>
    <row r="11490" hidden="1" spans="1:1">
      <c r="A11490">
        <v>20180820153034</v>
      </c>
    </row>
    <row r="11491" hidden="1" spans="1:1">
      <c r="A11491">
        <v>20180820153034</v>
      </c>
    </row>
    <row r="11492" hidden="1" spans="1:1">
      <c r="A11492">
        <v>20180820153034</v>
      </c>
    </row>
    <row r="11493" hidden="1" spans="1:1">
      <c r="A11493">
        <v>20180820153034</v>
      </c>
    </row>
    <row r="11494" hidden="1" spans="1:1">
      <c r="A11494">
        <v>20180820153034</v>
      </c>
    </row>
    <row r="11495" hidden="1" spans="1:1">
      <c r="A11495">
        <v>20180820153034</v>
      </c>
    </row>
    <row r="11496" hidden="1" spans="1:1">
      <c r="A11496">
        <v>20180820153034</v>
      </c>
    </row>
    <row r="11497" hidden="1" spans="1:1">
      <c r="A11497">
        <v>20180820153034</v>
      </c>
    </row>
    <row r="11498" hidden="1" spans="1:1">
      <c r="A11498">
        <v>20180820153034</v>
      </c>
    </row>
    <row r="11499" hidden="1" spans="1:1">
      <c r="A11499">
        <v>20180820153034</v>
      </c>
    </row>
    <row r="11500" hidden="1" spans="1:1">
      <c r="A11500">
        <v>20180820153034</v>
      </c>
    </row>
    <row r="11501" hidden="1" spans="1:1">
      <c r="A11501">
        <v>20180820153034</v>
      </c>
    </row>
    <row r="11502" hidden="1" spans="1:1">
      <c r="A11502">
        <v>20180820153034</v>
      </c>
    </row>
    <row r="11503" hidden="1" spans="1:1">
      <c r="A11503">
        <v>20180820153034</v>
      </c>
    </row>
    <row r="11504" hidden="1" spans="1:1">
      <c r="A11504">
        <v>20180820153034</v>
      </c>
    </row>
    <row r="11505" hidden="1" spans="1:1">
      <c r="A11505">
        <v>20180820153034</v>
      </c>
    </row>
    <row r="11506" hidden="1" spans="1:1">
      <c r="A11506">
        <v>20180820153034</v>
      </c>
    </row>
    <row r="11507" hidden="1" spans="1:1">
      <c r="A11507">
        <v>20180820153034</v>
      </c>
    </row>
    <row r="11508" hidden="1" spans="1:1">
      <c r="A11508">
        <v>20180820153034</v>
      </c>
    </row>
    <row r="11509" hidden="1" spans="1:1">
      <c r="A11509">
        <v>20180820153034</v>
      </c>
    </row>
    <row r="11510" hidden="1" spans="1:1">
      <c r="A11510">
        <v>20180820153035</v>
      </c>
    </row>
    <row r="11511" hidden="1" spans="1:1">
      <c r="A11511">
        <v>20180820153035</v>
      </c>
    </row>
    <row r="11512" hidden="1" spans="1:1">
      <c r="A11512">
        <v>20180820153035</v>
      </c>
    </row>
    <row r="11513" hidden="1" spans="1:1">
      <c r="A11513">
        <v>20180820153035</v>
      </c>
    </row>
    <row r="11514" hidden="1" spans="1:1">
      <c r="A11514">
        <v>20180820153035</v>
      </c>
    </row>
    <row r="11515" hidden="1" spans="1:1">
      <c r="A11515">
        <v>20180820153035</v>
      </c>
    </row>
    <row r="11516" hidden="1" spans="1:1">
      <c r="A11516">
        <v>20180820153035</v>
      </c>
    </row>
    <row r="11517" hidden="1" spans="1:1">
      <c r="A11517">
        <v>20180820153035</v>
      </c>
    </row>
    <row r="11518" hidden="1" spans="1:1">
      <c r="A11518">
        <v>20180820153035</v>
      </c>
    </row>
    <row r="11519" hidden="1" spans="1:1">
      <c r="A11519">
        <v>20180820153035</v>
      </c>
    </row>
    <row r="11520" hidden="1" spans="1:1">
      <c r="A11520">
        <v>20180820153035</v>
      </c>
    </row>
    <row r="11521" hidden="1" spans="1:1">
      <c r="A11521">
        <v>20180820153035</v>
      </c>
    </row>
    <row r="11522" hidden="1" spans="1:1">
      <c r="A11522">
        <v>20180820153035</v>
      </c>
    </row>
    <row r="11523" hidden="1" spans="1:1">
      <c r="A11523">
        <v>20180820153035</v>
      </c>
    </row>
    <row r="11524" hidden="1" spans="1:1">
      <c r="A11524">
        <v>20180820153035</v>
      </c>
    </row>
    <row r="11525" hidden="1" spans="1:1">
      <c r="A11525">
        <v>20180820153035</v>
      </c>
    </row>
    <row r="11526" hidden="1" spans="1:1">
      <c r="A11526">
        <v>20180820153035</v>
      </c>
    </row>
    <row r="11527" hidden="1" spans="1:1">
      <c r="A11527">
        <v>20180820153035</v>
      </c>
    </row>
    <row r="11528" hidden="1" spans="1:1">
      <c r="A11528">
        <v>20180820153035</v>
      </c>
    </row>
    <row r="11529" hidden="1" spans="1:1">
      <c r="A11529">
        <v>20180820153035</v>
      </c>
    </row>
    <row r="11530" hidden="1" spans="1:1">
      <c r="A11530">
        <v>20180820153035</v>
      </c>
    </row>
    <row r="11531" hidden="1" spans="1:1">
      <c r="A11531">
        <v>20180820153035</v>
      </c>
    </row>
    <row r="11532" hidden="1" spans="1:1">
      <c r="A11532">
        <v>20180820153035</v>
      </c>
    </row>
    <row r="11533" hidden="1" spans="1:1">
      <c r="A11533">
        <v>20180820153035</v>
      </c>
    </row>
    <row r="11534" hidden="1" spans="1:1">
      <c r="A11534">
        <v>20180820153035</v>
      </c>
    </row>
    <row r="11535" hidden="1" spans="1:1">
      <c r="A11535">
        <v>20180820153035</v>
      </c>
    </row>
    <row r="11536" hidden="1" spans="1:1">
      <c r="A11536">
        <v>20180820153035</v>
      </c>
    </row>
    <row r="11537" hidden="1" spans="1:1">
      <c r="A11537">
        <v>20180820153035</v>
      </c>
    </row>
    <row r="11538" hidden="1" spans="1:1">
      <c r="A11538">
        <v>20180820153035</v>
      </c>
    </row>
    <row r="11539" hidden="1" spans="1:1">
      <c r="A11539">
        <v>20180820153035</v>
      </c>
    </row>
    <row r="11540" hidden="1" spans="1:1">
      <c r="A11540">
        <v>20180820153035</v>
      </c>
    </row>
    <row r="11541" hidden="1" spans="1:1">
      <c r="A11541">
        <v>20180820153035</v>
      </c>
    </row>
    <row r="11542" hidden="1" spans="1:1">
      <c r="A11542">
        <v>20180820153035</v>
      </c>
    </row>
    <row r="11543" hidden="1" spans="1:1">
      <c r="A11543">
        <v>20180820153035</v>
      </c>
    </row>
    <row r="11544" hidden="1" spans="1:1">
      <c r="A11544">
        <v>20180820153035</v>
      </c>
    </row>
    <row r="11545" hidden="1" spans="1:1">
      <c r="A11545">
        <v>20180820153035</v>
      </c>
    </row>
    <row r="11546" hidden="1" spans="1:1">
      <c r="A11546">
        <v>20180820153035</v>
      </c>
    </row>
    <row r="11547" hidden="1" spans="1:1">
      <c r="A11547">
        <v>20180820153035</v>
      </c>
    </row>
    <row r="11548" hidden="1" spans="1:1">
      <c r="A11548">
        <v>20180820153035</v>
      </c>
    </row>
    <row r="11549" hidden="1" spans="1:1">
      <c r="A11549">
        <v>20180820153035</v>
      </c>
    </row>
    <row r="11550" hidden="1" spans="1:1">
      <c r="A11550">
        <v>20180820153035</v>
      </c>
    </row>
    <row r="11551" hidden="1" spans="1:1">
      <c r="A11551">
        <v>20180820153035</v>
      </c>
    </row>
    <row r="11552" hidden="1" spans="1:1">
      <c r="A11552">
        <v>20180820153036</v>
      </c>
    </row>
    <row r="11553" hidden="1" spans="1:1">
      <c r="A11553">
        <v>20180820153036</v>
      </c>
    </row>
    <row r="11554" hidden="1" spans="1:1">
      <c r="A11554">
        <v>20180820153036</v>
      </c>
    </row>
    <row r="11555" hidden="1" spans="1:1">
      <c r="A11555">
        <v>20180820153036</v>
      </c>
    </row>
    <row r="11556" hidden="1" spans="1:1">
      <c r="A11556">
        <v>20180820153036</v>
      </c>
    </row>
    <row r="11557" hidden="1" spans="1:1">
      <c r="A11557">
        <v>20180820153036</v>
      </c>
    </row>
    <row r="11558" hidden="1" spans="1:1">
      <c r="A11558">
        <v>20180820153036</v>
      </c>
    </row>
    <row r="11559" hidden="1" spans="1:1">
      <c r="A11559">
        <v>20180820153036</v>
      </c>
    </row>
    <row r="11560" hidden="1" spans="1:1">
      <c r="A11560">
        <v>20180820153036</v>
      </c>
    </row>
    <row r="11561" hidden="1" spans="1:1">
      <c r="A11561">
        <v>20180820153036</v>
      </c>
    </row>
    <row r="11562" hidden="1" spans="1:1">
      <c r="A11562">
        <v>20180820153036</v>
      </c>
    </row>
    <row r="11563" hidden="1" spans="1:1">
      <c r="A11563">
        <v>20180820153036</v>
      </c>
    </row>
    <row r="11564" hidden="1" spans="1:1">
      <c r="A11564">
        <v>20180820153036</v>
      </c>
    </row>
    <row r="11565" hidden="1" spans="1:1">
      <c r="A11565">
        <v>20180820153036</v>
      </c>
    </row>
    <row r="11566" hidden="1" spans="1:1">
      <c r="A11566">
        <v>20180820153036</v>
      </c>
    </row>
    <row r="11567" hidden="1" spans="1:1">
      <c r="A11567">
        <v>20180820153036</v>
      </c>
    </row>
    <row r="11568" hidden="1" spans="1:1">
      <c r="A11568">
        <v>20180820153036</v>
      </c>
    </row>
    <row r="11569" hidden="1" spans="1:1">
      <c r="A11569">
        <v>20180820153036</v>
      </c>
    </row>
    <row r="11570" hidden="1" spans="1:1">
      <c r="A11570">
        <v>20180820153036</v>
      </c>
    </row>
    <row r="11571" hidden="1" spans="1:1">
      <c r="A11571">
        <v>20180820153036</v>
      </c>
    </row>
    <row r="11572" hidden="1" spans="1:1">
      <c r="A11572">
        <v>20180820153036</v>
      </c>
    </row>
    <row r="11573" hidden="1" spans="1:1">
      <c r="A11573">
        <v>20180820153036</v>
      </c>
    </row>
    <row r="11574" hidden="1" spans="1:1">
      <c r="A11574">
        <v>20180820153036</v>
      </c>
    </row>
    <row r="11575" hidden="1" spans="1:1">
      <c r="A11575">
        <v>20180820153036</v>
      </c>
    </row>
    <row r="11576" hidden="1" spans="1:1">
      <c r="A11576">
        <v>20180820153036</v>
      </c>
    </row>
    <row r="11577" hidden="1" spans="1:1">
      <c r="A11577">
        <v>20180820153037</v>
      </c>
    </row>
    <row r="11578" hidden="1" spans="1:1">
      <c r="A11578">
        <v>20180820153037</v>
      </c>
    </row>
    <row r="11579" hidden="1" spans="1:1">
      <c r="A11579">
        <v>20180820153037</v>
      </c>
    </row>
    <row r="11580" hidden="1" spans="1:1">
      <c r="A11580">
        <v>20180820153037</v>
      </c>
    </row>
    <row r="11581" hidden="1" spans="1:1">
      <c r="A11581">
        <v>20180820153037</v>
      </c>
    </row>
    <row r="11582" hidden="1" spans="1:1">
      <c r="A11582">
        <v>20180820153037</v>
      </c>
    </row>
    <row r="11583" hidden="1" spans="1:1">
      <c r="A11583">
        <v>20180820153037</v>
      </c>
    </row>
    <row r="11584" hidden="1" spans="1:1">
      <c r="A11584">
        <v>20180820153037</v>
      </c>
    </row>
    <row r="11585" hidden="1" spans="1:1">
      <c r="A11585">
        <v>20180820153037</v>
      </c>
    </row>
    <row r="11586" hidden="1" spans="1:1">
      <c r="A11586">
        <v>20180820153037</v>
      </c>
    </row>
    <row r="11587" hidden="1" spans="1:1">
      <c r="A11587">
        <v>20180820153037</v>
      </c>
    </row>
    <row r="11588" hidden="1" spans="1:1">
      <c r="A11588">
        <v>20180820153037</v>
      </c>
    </row>
    <row r="11589" hidden="1" spans="1:1">
      <c r="A11589">
        <v>20180820153037</v>
      </c>
    </row>
    <row r="11590" hidden="1" spans="1:1">
      <c r="A11590">
        <v>20180820153037</v>
      </c>
    </row>
    <row r="11591" hidden="1" spans="1:1">
      <c r="A11591">
        <v>20180820153037</v>
      </c>
    </row>
    <row r="11592" hidden="1" spans="1:1">
      <c r="A11592">
        <v>20180820153037</v>
      </c>
    </row>
    <row r="11593" hidden="1" spans="1:1">
      <c r="A11593">
        <v>20180820153037</v>
      </c>
    </row>
    <row r="11594" hidden="1" spans="1:1">
      <c r="A11594">
        <v>20180820153037</v>
      </c>
    </row>
    <row r="11595" hidden="1" spans="1:1">
      <c r="A11595">
        <v>20180820153037</v>
      </c>
    </row>
    <row r="11596" hidden="1" spans="1:1">
      <c r="A11596">
        <v>20180820153037</v>
      </c>
    </row>
    <row r="11597" hidden="1" spans="1:1">
      <c r="A11597">
        <v>20180820153037</v>
      </c>
    </row>
    <row r="11598" hidden="1" spans="1:1">
      <c r="A11598">
        <v>20180820153037</v>
      </c>
    </row>
    <row r="11599" hidden="1" spans="1:1">
      <c r="A11599">
        <v>20180820153037</v>
      </c>
    </row>
    <row r="11600" hidden="1" spans="1:1">
      <c r="A11600">
        <v>20180820153037</v>
      </c>
    </row>
    <row r="11601" hidden="1" spans="1:1">
      <c r="A11601">
        <v>20180820153037</v>
      </c>
    </row>
    <row r="11602" hidden="1" spans="1:1">
      <c r="A11602">
        <v>20180820153037</v>
      </c>
    </row>
    <row r="11603" hidden="1" spans="1:1">
      <c r="A11603">
        <v>20180820153037</v>
      </c>
    </row>
    <row r="11604" hidden="1" spans="1:1">
      <c r="A11604">
        <v>20180820153037</v>
      </c>
    </row>
    <row r="11605" hidden="1" spans="1:1">
      <c r="A11605">
        <v>20180820153037</v>
      </c>
    </row>
    <row r="11606" hidden="1" spans="1:1">
      <c r="A11606">
        <v>20180820153037</v>
      </c>
    </row>
    <row r="11607" hidden="1" spans="1:1">
      <c r="A11607">
        <v>20180820153037</v>
      </c>
    </row>
    <row r="11608" hidden="1" spans="1:1">
      <c r="A11608">
        <v>20180820153037</v>
      </c>
    </row>
    <row r="11609" hidden="1" spans="1:1">
      <c r="A11609">
        <v>20180820153037</v>
      </c>
    </row>
    <row r="11610" hidden="1" spans="1:1">
      <c r="A11610">
        <v>20180820153037</v>
      </c>
    </row>
    <row r="11611" hidden="1" spans="1:1">
      <c r="A11611">
        <v>20180820153037</v>
      </c>
    </row>
    <row r="11612" hidden="1" spans="1:1">
      <c r="A11612">
        <v>20180820153037</v>
      </c>
    </row>
    <row r="11613" hidden="1" spans="1:1">
      <c r="A11613">
        <v>20180820153037</v>
      </c>
    </row>
    <row r="11614" hidden="1" spans="1:1">
      <c r="A11614">
        <v>20180820153037</v>
      </c>
    </row>
    <row r="11615" hidden="1" spans="1:1">
      <c r="A11615">
        <v>20180820153037</v>
      </c>
    </row>
    <row r="11616" hidden="1" spans="1:1">
      <c r="A11616">
        <v>20180820153037</v>
      </c>
    </row>
    <row r="11617" hidden="1" spans="1:1">
      <c r="A11617">
        <v>20180820153037</v>
      </c>
    </row>
    <row r="11618" hidden="1" spans="1:1">
      <c r="A11618">
        <v>20180820153037</v>
      </c>
    </row>
    <row r="11619" hidden="1" spans="1:1">
      <c r="A11619">
        <v>20180820153038</v>
      </c>
    </row>
    <row r="11620" hidden="1" spans="1:1">
      <c r="A11620">
        <v>20180820153038</v>
      </c>
    </row>
    <row r="11621" hidden="1" spans="1:1">
      <c r="A11621">
        <v>20180820153038</v>
      </c>
    </row>
    <row r="11622" hidden="1" spans="1:1">
      <c r="A11622">
        <v>20180820153038</v>
      </c>
    </row>
    <row r="11623" hidden="1" spans="1:1">
      <c r="A11623">
        <v>20180820153038</v>
      </c>
    </row>
    <row r="11624" hidden="1" spans="1:1">
      <c r="A11624">
        <v>20180820153038</v>
      </c>
    </row>
    <row r="11625" hidden="1" spans="1:1">
      <c r="A11625">
        <v>20180820153038</v>
      </c>
    </row>
    <row r="11626" hidden="1" spans="1:1">
      <c r="A11626">
        <v>20180820153038</v>
      </c>
    </row>
    <row r="11627" hidden="1" spans="1:1">
      <c r="A11627">
        <v>20180820153038</v>
      </c>
    </row>
    <row r="11628" hidden="1" spans="1:1">
      <c r="A11628">
        <v>20180820153038</v>
      </c>
    </row>
    <row r="11629" hidden="1" spans="1:1">
      <c r="A11629">
        <v>20180820153038</v>
      </c>
    </row>
    <row r="11630" hidden="1" spans="1:1">
      <c r="A11630">
        <v>20180820153038</v>
      </c>
    </row>
    <row r="11631" hidden="1" spans="1:1">
      <c r="A11631">
        <v>20180820153038</v>
      </c>
    </row>
    <row r="11632" hidden="1" spans="1:1">
      <c r="A11632">
        <v>20180820153038</v>
      </c>
    </row>
    <row r="11633" hidden="1" spans="1:1">
      <c r="A11633">
        <v>20180820153038</v>
      </c>
    </row>
    <row r="11634" hidden="1" spans="1:1">
      <c r="A11634">
        <v>20180820153038</v>
      </c>
    </row>
    <row r="11635" hidden="1" spans="1:1">
      <c r="A11635">
        <v>20180820153038</v>
      </c>
    </row>
    <row r="11636" hidden="1" spans="1:1">
      <c r="A11636">
        <v>20180820153038</v>
      </c>
    </row>
    <row r="11637" hidden="1" spans="1:1">
      <c r="A11637">
        <v>20180820153038</v>
      </c>
    </row>
    <row r="11638" hidden="1" spans="1:1">
      <c r="A11638">
        <v>20180820153038</v>
      </c>
    </row>
    <row r="11639" hidden="1" spans="1:1">
      <c r="A11639">
        <v>20180820153038</v>
      </c>
    </row>
    <row r="11640" hidden="1" spans="1:1">
      <c r="A11640">
        <v>20180820153038</v>
      </c>
    </row>
    <row r="11641" hidden="1" spans="1:1">
      <c r="A11641">
        <v>20180820153038</v>
      </c>
    </row>
    <row r="11642" hidden="1" spans="1:1">
      <c r="A11642">
        <v>20180820153038</v>
      </c>
    </row>
    <row r="11643" hidden="1" spans="1:1">
      <c r="A11643">
        <v>20180820153038</v>
      </c>
    </row>
    <row r="11644" hidden="1" spans="1:1">
      <c r="A11644">
        <v>20180820153038</v>
      </c>
    </row>
    <row r="11645" hidden="1" spans="1:1">
      <c r="A11645">
        <v>20180820153038</v>
      </c>
    </row>
    <row r="11646" hidden="1" spans="1:1">
      <c r="A11646">
        <v>20180820153038</v>
      </c>
    </row>
    <row r="11647" hidden="1" spans="1:1">
      <c r="A11647">
        <v>20180820153038</v>
      </c>
    </row>
    <row r="11648" hidden="1" spans="1:1">
      <c r="A11648">
        <v>20180820153038</v>
      </c>
    </row>
    <row r="11649" hidden="1" spans="1:1">
      <c r="A11649">
        <v>20180820153038</v>
      </c>
    </row>
    <row r="11650" hidden="1" spans="1:1">
      <c r="A11650">
        <v>20180820153038</v>
      </c>
    </row>
    <row r="11651" hidden="1" spans="1:1">
      <c r="A11651">
        <v>20180820153038</v>
      </c>
    </row>
    <row r="11652" hidden="1" spans="1:1">
      <c r="A11652">
        <v>20180820153038</v>
      </c>
    </row>
    <row r="11653" hidden="1" spans="1:1">
      <c r="A11653">
        <v>20180820153038</v>
      </c>
    </row>
    <row r="11654" hidden="1" spans="1:1">
      <c r="A11654">
        <v>20180820153038</v>
      </c>
    </row>
    <row r="11655" hidden="1" spans="1:1">
      <c r="A11655">
        <v>20180820153038</v>
      </c>
    </row>
    <row r="11656" hidden="1" spans="1:1">
      <c r="A11656">
        <v>20180820153038</v>
      </c>
    </row>
    <row r="11657" hidden="1" spans="1:1">
      <c r="A11657">
        <v>20180820153038</v>
      </c>
    </row>
    <row r="11658" hidden="1" spans="1:1">
      <c r="A11658">
        <v>20180820153038</v>
      </c>
    </row>
    <row r="11659" hidden="1" spans="1:1">
      <c r="A11659">
        <v>20180820153038</v>
      </c>
    </row>
    <row r="11660" hidden="1" spans="1:1">
      <c r="A11660">
        <v>20180820153038</v>
      </c>
    </row>
    <row r="11661" hidden="1" spans="1:1">
      <c r="A11661">
        <v>20180820153038</v>
      </c>
    </row>
    <row r="11662" hidden="1" spans="1:1">
      <c r="A11662">
        <v>20180820153038</v>
      </c>
    </row>
    <row r="11663" hidden="1" spans="1:1">
      <c r="A11663">
        <v>20180820153038</v>
      </c>
    </row>
    <row r="11664" hidden="1" spans="1:1">
      <c r="A11664">
        <v>20180820153038</v>
      </c>
    </row>
    <row r="11665" hidden="1" spans="1:1">
      <c r="A11665">
        <v>20180820153038</v>
      </c>
    </row>
    <row r="11666" hidden="1" spans="1:1">
      <c r="A11666">
        <v>20180820153038</v>
      </c>
    </row>
    <row r="11667" hidden="1" spans="1:1">
      <c r="A11667">
        <v>20180820153038</v>
      </c>
    </row>
    <row r="11668" hidden="1" spans="1:1">
      <c r="A11668">
        <v>20180820153038</v>
      </c>
    </row>
    <row r="11669" hidden="1" spans="1:1">
      <c r="A11669">
        <v>20180820153038</v>
      </c>
    </row>
    <row r="11670" hidden="1" spans="1:1">
      <c r="A11670">
        <v>20180820153038</v>
      </c>
    </row>
    <row r="11671" hidden="1" spans="1:1">
      <c r="A11671">
        <v>20180820153038</v>
      </c>
    </row>
    <row r="11672" hidden="1" spans="1:1">
      <c r="A11672">
        <v>20180820153038</v>
      </c>
    </row>
    <row r="11673" hidden="1" spans="1:1">
      <c r="A11673">
        <v>20180820153038</v>
      </c>
    </row>
    <row r="11674" hidden="1" spans="1:1">
      <c r="A11674">
        <v>20180820153038</v>
      </c>
    </row>
    <row r="11675" hidden="1" spans="1:1">
      <c r="A11675">
        <v>20180820153038</v>
      </c>
    </row>
    <row r="11676" hidden="1" spans="1:1">
      <c r="A11676">
        <v>20180820153039</v>
      </c>
    </row>
    <row r="11677" hidden="1" spans="1:1">
      <c r="A11677">
        <v>20180820153039</v>
      </c>
    </row>
    <row r="11678" hidden="1" spans="1:1">
      <c r="A11678">
        <v>20180820153039</v>
      </c>
    </row>
    <row r="11679" hidden="1" spans="1:1">
      <c r="A11679">
        <v>20180820153039</v>
      </c>
    </row>
    <row r="11680" hidden="1" spans="1:1">
      <c r="A11680">
        <v>20180820153039</v>
      </c>
    </row>
    <row r="11681" hidden="1" spans="1:1">
      <c r="A11681">
        <v>20180820153039</v>
      </c>
    </row>
    <row r="11682" hidden="1" spans="1:1">
      <c r="A11682">
        <v>20180820153039</v>
      </c>
    </row>
    <row r="11683" hidden="1" spans="1:1">
      <c r="A11683">
        <v>20180820153039</v>
      </c>
    </row>
    <row r="11684" hidden="1" spans="1:1">
      <c r="A11684">
        <v>20180820153039</v>
      </c>
    </row>
    <row r="11685" hidden="1" spans="1:1">
      <c r="A11685">
        <v>20180820153039</v>
      </c>
    </row>
    <row r="11686" hidden="1" spans="1:1">
      <c r="A11686">
        <v>20180820153039</v>
      </c>
    </row>
    <row r="11687" hidden="1" spans="1:1">
      <c r="A11687">
        <v>20180820153039</v>
      </c>
    </row>
    <row r="11688" hidden="1" spans="1:1">
      <c r="A11688">
        <v>20180820153039</v>
      </c>
    </row>
    <row r="11689" hidden="1" spans="1:1">
      <c r="A11689">
        <v>20180820153039</v>
      </c>
    </row>
    <row r="11690" hidden="1" spans="1:1">
      <c r="A11690">
        <v>20180820153039</v>
      </c>
    </row>
    <row r="11691" hidden="1" spans="1:1">
      <c r="A11691">
        <v>20180820153039</v>
      </c>
    </row>
    <row r="11692" hidden="1" spans="1:1">
      <c r="A11692">
        <v>20180820153039</v>
      </c>
    </row>
    <row r="11693" hidden="1" spans="1:1">
      <c r="A11693">
        <v>20180820153039</v>
      </c>
    </row>
    <row r="11694" hidden="1" spans="1:1">
      <c r="A11694">
        <v>20180820153039</v>
      </c>
    </row>
    <row r="11695" hidden="1" spans="1:1">
      <c r="A11695">
        <v>20180820153039</v>
      </c>
    </row>
    <row r="11696" hidden="1" spans="1:1">
      <c r="A11696">
        <v>20180820153039</v>
      </c>
    </row>
    <row r="11697" hidden="1" spans="1:1">
      <c r="A11697">
        <v>20180820153039</v>
      </c>
    </row>
    <row r="11698" hidden="1" spans="1:1">
      <c r="A11698">
        <v>20180820153039</v>
      </c>
    </row>
    <row r="11699" hidden="1" spans="1:1">
      <c r="A11699">
        <v>20180820153039</v>
      </c>
    </row>
    <row r="11700" hidden="1" spans="1:1">
      <c r="A11700">
        <v>20180820153039</v>
      </c>
    </row>
    <row r="11701" hidden="1" spans="1:1">
      <c r="A11701">
        <v>20180820153039</v>
      </c>
    </row>
    <row r="11702" hidden="1" spans="1:1">
      <c r="A11702">
        <v>20180820153039</v>
      </c>
    </row>
    <row r="11703" hidden="1" spans="1:1">
      <c r="A11703">
        <v>20180820153039</v>
      </c>
    </row>
    <row r="11704" hidden="1" spans="1:1">
      <c r="A11704">
        <v>20180820153039</v>
      </c>
    </row>
    <row r="11705" hidden="1" spans="1:1">
      <c r="A11705">
        <v>20180820153039</v>
      </c>
    </row>
    <row r="11706" hidden="1" spans="1:1">
      <c r="A11706">
        <v>20180820153039</v>
      </c>
    </row>
    <row r="11707" hidden="1" spans="1:1">
      <c r="A11707">
        <v>20180820153039</v>
      </c>
    </row>
    <row r="11708" hidden="1" spans="1:1">
      <c r="A11708">
        <v>20180820153039</v>
      </c>
    </row>
    <row r="11709" hidden="1" spans="1:1">
      <c r="A11709">
        <v>20180820153039</v>
      </c>
    </row>
    <row r="11710" hidden="1" spans="1:1">
      <c r="A11710">
        <v>20180820153039</v>
      </c>
    </row>
    <row r="11711" hidden="1" spans="1:1">
      <c r="A11711">
        <v>20180820153039</v>
      </c>
    </row>
    <row r="11712" hidden="1" spans="1:1">
      <c r="A11712">
        <v>20180820153039</v>
      </c>
    </row>
    <row r="11713" hidden="1" spans="1:1">
      <c r="A11713">
        <v>20180820153039</v>
      </c>
    </row>
    <row r="11714" hidden="1" spans="1:1">
      <c r="A11714">
        <v>20180820153039</v>
      </c>
    </row>
    <row r="11715" hidden="1" spans="1:1">
      <c r="A11715">
        <v>20180820153040</v>
      </c>
    </row>
    <row r="11716" hidden="1" spans="1:1">
      <c r="A11716">
        <v>20180820153040</v>
      </c>
    </row>
    <row r="11717" hidden="1" spans="1:1">
      <c r="A11717">
        <v>20180820153040</v>
      </c>
    </row>
    <row r="11718" hidden="1" spans="1:1">
      <c r="A11718">
        <v>20180820153040</v>
      </c>
    </row>
    <row r="11719" hidden="1" spans="1:1">
      <c r="A11719">
        <v>20180820153040</v>
      </c>
    </row>
    <row r="11720" hidden="1" spans="1:1">
      <c r="A11720">
        <v>20180820153040</v>
      </c>
    </row>
    <row r="11721" hidden="1" spans="1:1">
      <c r="A11721">
        <v>20180820153040</v>
      </c>
    </row>
    <row r="11722" hidden="1" spans="1:1">
      <c r="A11722">
        <v>20180820153040</v>
      </c>
    </row>
    <row r="11723" hidden="1" spans="1:1">
      <c r="A11723">
        <v>20180820153040</v>
      </c>
    </row>
    <row r="11724" hidden="1" spans="1:1">
      <c r="A11724">
        <v>20180820153040</v>
      </c>
    </row>
    <row r="11725" hidden="1" spans="1:1">
      <c r="A11725">
        <v>20180820153040</v>
      </c>
    </row>
    <row r="11726" hidden="1" spans="1:1">
      <c r="A11726">
        <v>20180820153040</v>
      </c>
    </row>
    <row r="11727" hidden="1" spans="1:1">
      <c r="A11727">
        <v>20180820153040</v>
      </c>
    </row>
    <row r="11728" hidden="1" spans="1:1">
      <c r="A11728">
        <v>20180820153040</v>
      </c>
    </row>
    <row r="11729" hidden="1" spans="1:1">
      <c r="A11729">
        <v>20180820153040</v>
      </c>
    </row>
    <row r="11730" hidden="1" spans="1:1">
      <c r="A11730">
        <v>20180820153040</v>
      </c>
    </row>
    <row r="11731" hidden="1" spans="1:1">
      <c r="A11731">
        <v>20180820153040</v>
      </c>
    </row>
    <row r="11732" hidden="1" spans="1:1">
      <c r="A11732">
        <v>20180820153040</v>
      </c>
    </row>
    <row r="11733" hidden="1" spans="1:1">
      <c r="A11733">
        <v>20180820153040</v>
      </c>
    </row>
    <row r="11734" hidden="1" spans="1:1">
      <c r="A11734">
        <v>20180820153040</v>
      </c>
    </row>
    <row r="11735" hidden="1" spans="1:1">
      <c r="A11735">
        <v>20180820153040</v>
      </c>
    </row>
    <row r="11736" hidden="1" spans="1:1">
      <c r="A11736">
        <v>20180820153040</v>
      </c>
    </row>
    <row r="11737" hidden="1" spans="1:1">
      <c r="A11737">
        <v>20180820153040</v>
      </c>
    </row>
    <row r="11738" hidden="1" spans="1:1">
      <c r="A11738">
        <v>20180820153040</v>
      </c>
    </row>
    <row r="11739" hidden="1" spans="1:1">
      <c r="A11739">
        <v>20180820153040</v>
      </c>
    </row>
    <row r="11740" hidden="1" spans="1:1">
      <c r="A11740">
        <v>20180820153040</v>
      </c>
    </row>
    <row r="11741" hidden="1" spans="1:1">
      <c r="A11741">
        <v>20180820153040</v>
      </c>
    </row>
    <row r="11742" hidden="1" spans="1:1">
      <c r="A11742">
        <v>20180820153040</v>
      </c>
    </row>
    <row r="11743" hidden="1" spans="1:1">
      <c r="A11743">
        <v>20180820153040</v>
      </c>
    </row>
    <row r="11744" hidden="1" spans="1:1">
      <c r="A11744">
        <v>20180820153040</v>
      </c>
    </row>
    <row r="11745" hidden="1" spans="1:1">
      <c r="A11745">
        <v>20180820153040</v>
      </c>
    </row>
    <row r="11746" hidden="1" spans="1:1">
      <c r="A11746">
        <v>20180820153040</v>
      </c>
    </row>
    <row r="11747" hidden="1" spans="1:1">
      <c r="A11747">
        <v>20180820153040</v>
      </c>
    </row>
    <row r="11748" hidden="1" spans="1:1">
      <c r="A11748">
        <v>20180820153040</v>
      </c>
    </row>
    <row r="11749" hidden="1" spans="1:1">
      <c r="A11749">
        <v>20180820153040</v>
      </c>
    </row>
    <row r="11750" hidden="1" spans="1:1">
      <c r="A11750">
        <v>20180820153040</v>
      </c>
    </row>
    <row r="11751" hidden="1" spans="1:1">
      <c r="A11751">
        <v>20180820153040</v>
      </c>
    </row>
    <row r="11752" hidden="1" spans="1:1">
      <c r="A11752">
        <v>20180820153040</v>
      </c>
    </row>
    <row r="11753" hidden="1" spans="1:1">
      <c r="A11753">
        <v>20180820153040</v>
      </c>
    </row>
    <row r="11754" hidden="1" spans="1:1">
      <c r="A11754">
        <v>20180820153040</v>
      </c>
    </row>
    <row r="11755" hidden="1" spans="1:1">
      <c r="A11755">
        <v>20180820153040</v>
      </c>
    </row>
    <row r="11756" hidden="1" spans="1:1">
      <c r="A11756">
        <v>20180820153040</v>
      </c>
    </row>
    <row r="11757" hidden="1" spans="1:1">
      <c r="A11757">
        <v>20180820153040</v>
      </c>
    </row>
    <row r="11758" hidden="1" spans="1:1">
      <c r="A11758">
        <v>20180820153040</v>
      </c>
    </row>
    <row r="11759" hidden="1" spans="1:1">
      <c r="A11759">
        <v>20180820153040</v>
      </c>
    </row>
    <row r="11760" hidden="1" spans="1:1">
      <c r="A11760">
        <v>20180820153040</v>
      </c>
    </row>
    <row r="11761" hidden="1" spans="1:1">
      <c r="A11761">
        <v>20180820153041</v>
      </c>
    </row>
    <row r="11762" hidden="1" spans="1:1">
      <c r="A11762">
        <v>20180820153041</v>
      </c>
    </row>
    <row r="11763" hidden="1" spans="1:1">
      <c r="A11763">
        <v>20180820153041</v>
      </c>
    </row>
    <row r="11764" hidden="1" spans="1:1">
      <c r="A11764">
        <v>20180820153041</v>
      </c>
    </row>
    <row r="11765" hidden="1" spans="1:1">
      <c r="A11765">
        <v>20180820153041</v>
      </c>
    </row>
    <row r="11766" hidden="1" spans="1:1">
      <c r="A11766">
        <v>20180820153041</v>
      </c>
    </row>
    <row r="11767" hidden="1" spans="1:1">
      <c r="A11767">
        <v>20180820153041</v>
      </c>
    </row>
    <row r="11768" hidden="1" spans="1:1">
      <c r="A11768">
        <v>20180820153041</v>
      </c>
    </row>
    <row r="11769" hidden="1" spans="1:1">
      <c r="A11769">
        <v>20180820153041</v>
      </c>
    </row>
    <row r="11770" hidden="1" spans="1:1">
      <c r="A11770">
        <v>20180820153041</v>
      </c>
    </row>
    <row r="11771" hidden="1" spans="1:1">
      <c r="A11771">
        <v>20180820153041</v>
      </c>
    </row>
    <row r="11772" hidden="1" spans="1:1">
      <c r="A11772">
        <v>20180820153041</v>
      </c>
    </row>
    <row r="11773" hidden="1" spans="1:1">
      <c r="A11773">
        <v>20180820153041</v>
      </c>
    </row>
    <row r="11774" hidden="1" spans="1:1">
      <c r="A11774">
        <v>20180820153041</v>
      </c>
    </row>
    <row r="11775" hidden="1" spans="1:1">
      <c r="A11775">
        <v>20180820153041</v>
      </c>
    </row>
    <row r="11776" hidden="1" spans="1:1">
      <c r="A11776">
        <v>20180820153041</v>
      </c>
    </row>
    <row r="11777" hidden="1" spans="1:1">
      <c r="A11777">
        <v>20180820153041</v>
      </c>
    </row>
    <row r="11778" hidden="1" spans="1:1">
      <c r="A11778">
        <v>20180820153041</v>
      </c>
    </row>
    <row r="11779" hidden="1" spans="1:1">
      <c r="A11779">
        <v>20180820153041</v>
      </c>
    </row>
    <row r="11780" hidden="1" spans="1:1">
      <c r="A11780">
        <v>20180820153041</v>
      </c>
    </row>
    <row r="11781" hidden="1" spans="1:1">
      <c r="A11781">
        <v>20180820153041</v>
      </c>
    </row>
    <row r="11782" hidden="1" spans="1:1">
      <c r="A11782">
        <v>20180820153041</v>
      </c>
    </row>
    <row r="11783" hidden="1" spans="1:1">
      <c r="A11783">
        <v>20180820153041</v>
      </c>
    </row>
    <row r="11784" hidden="1" spans="1:1">
      <c r="A11784">
        <v>20180820153041</v>
      </c>
    </row>
    <row r="11785" hidden="1" spans="1:1">
      <c r="A11785">
        <v>20180820153041</v>
      </c>
    </row>
    <row r="11786" hidden="1" spans="1:1">
      <c r="A11786">
        <v>20180820153041</v>
      </c>
    </row>
    <row r="11787" hidden="1" spans="1:1">
      <c r="A11787">
        <v>20180820153041</v>
      </c>
    </row>
    <row r="11788" hidden="1" spans="1:1">
      <c r="A11788">
        <v>20180820153041</v>
      </c>
    </row>
    <row r="11789" hidden="1" spans="1:1">
      <c r="A11789">
        <v>20180820153041</v>
      </c>
    </row>
    <row r="11790" hidden="1" spans="1:1">
      <c r="A11790">
        <v>20180820153041</v>
      </c>
    </row>
    <row r="11791" hidden="1" spans="1:1">
      <c r="A11791">
        <v>20180820153041</v>
      </c>
    </row>
    <row r="11792" hidden="1" spans="1:1">
      <c r="A11792">
        <v>20180820153041</v>
      </c>
    </row>
    <row r="11793" hidden="1" spans="1:1">
      <c r="A11793">
        <v>20180820153041</v>
      </c>
    </row>
    <row r="11794" hidden="1" spans="1:1">
      <c r="A11794">
        <v>20180820153042</v>
      </c>
    </row>
    <row r="11795" hidden="1" spans="1:1">
      <c r="A11795">
        <v>20180820153042</v>
      </c>
    </row>
    <row r="11796" hidden="1" spans="1:1">
      <c r="A11796">
        <v>20180820153042</v>
      </c>
    </row>
    <row r="11797" hidden="1" spans="1:1">
      <c r="A11797">
        <v>20180820153042</v>
      </c>
    </row>
    <row r="11798" hidden="1" spans="1:1">
      <c r="A11798">
        <v>20180820153042</v>
      </c>
    </row>
    <row r="11799" hidden="1" spans="1:1">
      <c r="A11799">
        <v>20180820153042</v>
      </c>
    </row>
    <row r="11800" hidden="1" spans="1:1">
      <c r="A11800">
        <v>20180820153042</v>
      </c>
    </row>
    <row r="11801" hidden="1" spans="1:1">
      <c r="A11801">
        <v>20180820153042</v>
      </c>
    </row>
    <row r="11802" hidden="1" spans="1:1">
      <c r="A11802">
        <v>20180820153042</v>
      </c>
    </row>
    <row r="11803" hidden="1" spans="1:1">
      <c r="A11803">
        <v>20180820153042</v>
      </c>
    </row>
    <row r="11804" hidden="1" spans="1:1">
      <c r="A11804">
        <v>20180820153042</v>
      </c>
    </row>
    <row r="11805" hidden="1" spans="1:1">
      <c r="A11805">
        <v>20180820153042</v>
      </c>
    </row>
    <row r="11806" hidden="1" spans="1:1">
      <c r="A11806">
        <v>20180820153042</v>
      </c>
    </row>
    <row r="11807" hidden="1" spans="1:1">
      <c r="A11807">
        <v>20180820153042</v>
      </c>
    </row>
    <row r="11808" hidden="1" spans="1:1">
      <c r="A11808">
        <v>20180820153042</v>
      </c>
    </row>
    <row r="11809" hidden="1" spans="1:1">
      <c r="A11809">
        <v>20180820153042</v>
      </c>
    </row>
    <row r="11810" hidden="1" spans="1:1">
      <c r="A11810">
        <v>20180820153042</v>
      </c>
    </row>
    <row r="11811" hidden="1" spans="1:1">
      <c r="A11811">
        <v>20180820153042</v>
      </c>
    </row>
    <row r="11812" hidden="1" spans="1:1">
      <c r="A11812">
        <v>20180820153042</v>
      </c>
    </row>
    <row r="11813" hidden="1" spans="1:1">
      <c r="A11813">
        <v>20180820153042</v>
      </c>
    </row>
    <row r="11814" hidden="1" spans="1:1">
      <c r="A11814">
        <v>20180820153042</v>
      </c>
    </row>
    <row r="11815" hidden="1" spans="1:1">
      <c r="A11815">
        <v>20180820153042</v>
      </c>
    </row>
    <row r="11816" hidden="1" spans="1:1">
      <c r="A11816">
        <v>20180820153042</v>
      </c>
    </row>
    <row r="11817" hidden="1" spans="1:1">
      <c r="A11817">
        <v>20180820153042</v>
      </c>
    </row>
    <row r="11818" hidden="1" spans="1:1">
      <c r="A11818">
        <v>20180820153042</v>
      </c>
    </row>
    <row r="11819" hidden="1" spans="1:1">
      <c r="A11819">
        <v>20180820153042</v>
      </c>
    </row>
    <row r="11820" hidden="1" spans="1:1">
      <c r="A11820">
        <v>20180820153043</v>
      </c>
    </row>
    <row r="11821" hidden="1" spans="1:1">
      <c r="A11821">
        <v>20180820153043</v>
      </c>
    </row>
    <row r="11822" hidden="1" spans="1:1">
      <c r="A11822">
        <v>20180820153043</v>
      </c>
    </row>
    <row r="11823" hidden="1" spans="1:1">
      <c r="A11823">
        <v>20180820153043</v>
      </c>
    </row>
    <row r="11824" hidden="1" spans="1:1">
      <c r="A11824">
        <v>20180820153043</v>
      </c>
    </row>
    <row r="11825" hidden="1" spans="1:1">
      <c r="A11825">
        <v>20180820153043</v>
      </c>
    </row>
    <row r="11826" hidden="1" spans="1:1">
      <c r="A11826">
        <v>20180820153043</v>
      </c>
    </row>
    <row r="11827" hidden="1" spans="1:1">
      <c r="A11827">
        <v>20180820153043</v>
      </c>
    </row>
    <row r="11828" hidden="1" spans="1:1">
      <c r="A11828">
        <v>20180820153043</v>
      </c>
    </row>
    <row r="11829" hidden="1" spans="1:1">
      <c r="A11829">
        <v>20180820153043</v>
      </c>
    </row>
    <row r="11830" hidden="1" spans="1:1">
      <c r="A11830">
        <v>20180820153043</v>
      </c>
    </row>
    <row r="11831" hidden="1" spans="1:1">
      <c r="A11831">
        <v>20180820153043</v>
      </c>
    </row>
    <row r="11832" hidden="1" spans="1:1">
      <c r="A11832">
        <v>20180820153043</v>
      </c>
    </row>
    <row r="11833" hidden="1" spans="1:1">
      <c r="A11833">
        <v>20180820153043</v>
      </c>
    </row>
    <row r="11834" hidden="1" spans="1:1">
      <c r="A11834">
        <v>20180820153043</v>
      </c>
    </row>
    <row r="11835" hidden="1" spans="1:1">
      <c r="A11835">
        <v>20180820153043</v>
      </c>
    </row>
    <row r="11836" hidden="1" spans="1:1">
      <c r="A11836">
        <v>20180820153043</v>
      </c>
    </row>
    <row r="11837" hidden="1" spans="1:1">
      <c r="A11837">
        <v>20180820153043</v>
      </c>
    </row>
    <row r="11838" hidden="1" spans="1:1">
      <c r="A11838">
        <v>20180820153043</v>
      </c>
    </row>
    <row r="11839" hidden="1" spans="1:1">
      <c r="A11839">
        <v>20180820153043</v>
      </c>
    </row>
    <row r="11840" hidden="1" spans="1:1">
      <c r="A11840">
        <v>20180820153043</v>
      </c>
    </row>
    <row r="11841" hidden="1" spans="1:1">
      <c r="A11841">
        <v>20180820153043</v>
      </c>
    </row>
    <row r="11842" hidden="1" spans="1:1">
      <c r="A11842">
        <v>20180820153043</v>
      </c>
    </row>
    <row r="11843" hidden="1" spans="1:1">
      <c r="A11843">
        <v>20180820153044</v>
      </c>
    </row>
    <row r="11844" hidden="1" spans="1:1">
      <c r="A11844">
        <v>20180820153044</v>
      </c>
    </row>
    <row r="11845" hidden="1" spans="1:1">
      <c r="A11845">
        <v>20180820153044</v>
      </c>
    </row>
    <row r="11846" hidden="1" spans="1:1">
      <c r="A11846">
        <v>20180820153044</v>
      </c>
    </row>
    <row r="11847" hidden="1" spans="1:1">
      <c r="A11847">
        <v>20180820153044</v>
      </c>
    </row>
    <row r="11848" hidden="1" spans="1:1">
      <c r="A11848">
        <v>20180820153044</v>
      </c>
    </row>
    <row r="11849" hidden="1" spans="1:1">
      <c r="A11849">
        <v>20180820153044</v>
      </c>
    </row>
    <row r="11850" hidden="1" spans="1:1">
      <c r="A11850">
        <v>20180820153044</v>
      </c>
    </row>
    <row r="11851" hidden="1" spans="1:1">
      <c r="A11851">
        <v>20180820153044</v>
      </c>
    </row>
    <row r="11852" hidden="1" spans="1:1">
      <c r="A11852">
        <v>20180820153044</v>
      </c>
    </row>
    <row r="11853" hidden="1" spans="1:1">
      <c r="A11853">
        <v>20180820153044</v>
      </c>
    </row>
    <row r="11854" hidden="1" spans="1:1">
      <c r="A11854">
        <v>20180820153044</v>
      </c>
    </row>
    <row r="11855" hidden="1" spans="1:1">
      <c r="A11855">
        <v>20180820153044</v>
      </c>
    </row>
    <row r="11856" hidden="1" spans="1:1">
      <c r="A11856">
        <v>20180820153044</v>
      </c>
    </row>
    <row r="11857" hidden="1" spans="1:1">
      <c r="A11857">
        <v>20180820153044</v>
      </c>
    </row>
    <row r="11858" hidden="1" spans="1:1">
      <c r="A11858">
        <v>20180820153044</v>
      </c>
    </row>
    <row r="11859" hidden="1" spans="1:1">
      <c r="A11859">
        <v>20180820153044</v>
      </c>
    </row>
    <row r="11860" hidden="1" spans="1:1">
      <c r="A11860">
        <v>20180820153044</v>
      </c>
    </row>
    <row r="11861" hidden="1" spans="1:1">
      <c r="A11861">
        <v>20180820153044</v>
      </c>
    </row>
    <row r="11862" hidden="1" spans="1:1">
      <c r="A11862">
        <v>20180820153044</v>
      </c>
    </row>
    <row r="11863" hidden="1" spans="1:1">
      <c r="A11863">
        <v>20180820153044</v>
      </c>
    </row>
    <row r="11864" hidden="1" spans="1:1">
      <c r="A11864">
        <v>20180820153044</v>
      </c>
    </row>
    <row r="11865" hidden="1" spans="1:1">
      <c r="A11865">
        <v>20180820153044</v>
      </c>
    </row>
    <row r="11866" hidden="1" spans="1:1">
      <c r="A11866">
        <v>20180820153044</v>
      </c>
    </row>
    <row r="11867" hidden="1" spans="1:1">
      <c r="A11867">
        <v>20180820153044</v>
      </c>
    </row>
    <row r="11868" hidden="1" spans="1:1">
      <c r="A11868">
        <v>20180820153044</v>
      </c>
    </row>
    <row r="11869" hidden="1" spans="1:1">
      <c r="A11869">
        <v>20180820153044</v>
      </c>
    </row>
    <row r="11870" hidden="1" spans="1:1">
      <c r="A11870">
        <v>20180820153044</v>
      </c>
    </row>
    <row r="11871" hidden="1" spans="1:1">
      <c r="A11871">
        <v>20180820153044</v>
      </c>
    </row>
    <row r="11872" hidden="1" spans="1:1">
      <c r="A11872">
        <v>20180820153044</v>
      </c>
    </row>
    <row r="11873" hidden="1" spans="1:1">
      <c r="A11873">
        <v>20180820153044</v>
      </c>
    </row>
    <row r="11874" hidden="1" spans="1:1">
      <c r="A11874">
        <v>20180820153044</v>
      </c>
    </row>
    <row r="11875" hidden="1" spans="1:1">
      <c r="A11875">
        <v>20180820153044</v>
      </c>
    </row>
    <row r="11876" hidden="1" spans="1:1">
      <c r="A11876">
        <v>20180820153044</v>
      </c>
    </row>
    <row r="11877" hidden="1" spans="1:1">
      <c r="A11877">
        <v>20180820153044</v>
      </c>
    </row>
    <row r="11878" hidden="1" spans="1:1">
      <c r="A11878">
        <v>20180820153044</v>
      </c>
    </row>
    <row r="11879" hidden="1" spans="1:1">
      <c r="A11879">
        <v>20180820153044</v>
      </c>
    </row>
    <row r="11880" hidden="1" spans="1:1">
      <c r="A11880">
        <v>20180820153044</v>
      </c>
    </row>
    <row r="11881" hidden="1" spans="1:1">
      <c r="A11881">
        <v>20180820153044</v>
      </c>
    </row>
    <row r="11882" hidden="1" spans="1:1">
      <c r="A11882">
        <v>20180820153044</v>
      </c>
    </row>
    <row r="11883" hidden="1" spans="1:1">
      <c r="A11883">
        <v>20180820153044</v>
      </c>
    </row>
    <row r="11884" hidden="1" spans="1:1">
      <c r="A11884">
        <v>20180820153044</v>
      </c>
    </row>
    <row r="11885" hidden="1" spans="1:1">
      <c r="A11885">
        <v>20180820153044</v>
      </c>
    </row>
    <row r="11886" hidden="1" spans="1:1">
      <c r="A11886">
        <v>20180820153044</v>
      </c>
    </row>
    <row r="11887" hidden="1" spans="1:1">
      <c r="A11887">
        <v>20180820153044</v>
      </c>
    </row>
    <row r="11888" hidden="1" spans="1:1">
      <c r="A11888">
        <v>20180820153045</v>
      </c>
    </row>
    <row r="11889" hidden="1" spans="1:1">
      <c r="A11889">
        <v>20180820153045</v>
      </c>
    </row>
    <row r="11890" hidden="1" spans="1:1">
      <c r="A11890">
        <v>20180820153045</v>
      </c>
    </row>
    <row r="11891" hidden="1" spans="1:1">
      <c r="A11891">
        <v>20180820153045</v>
      </c>
    </row>
    <row r="11892" hidden="1" spans="1:1">
      <c r="A11892">
        <v>20180820153045</v>
      </c>
    </row>
    <row r="11893" hidden="1" spans="1:1">
      <c r="A11893">
        <v>20180820153045</v>
      </c>
    </row>
    <row r="11894" hidden="1" spans="1:1">
      <c r="A11894">
        <v>20180820153045</v>
      </c>
    </row>
    <row r="11895" hidden="1" spans="1:1">
      <c r="A11895">
        <v>20180820153045</v>
      </c>
    </row>
    <row r="11896" hidden="1" spans="1:1">
      <c r="A11896">
        <v>20180820153045</v>
      </c>
    </row>
    <row r="11897" hidden="1" spans="1:1">
      <c r="A11897">
        <v>20180820153045</v>
      </c>
    </row>
    <row r="11898" hidden="1" spans="1:1">
      <c r="A11898">
        <v>20180820153045</v>
      </c>
    </row>
    <row r="11899" hidden="1" spans="1:1">
      <c r="A11899">
        <v>20180820153045</v>
      </c>
    </row>
    <row r="11900" hidden="1" spans="1:1">
      <c r="A11900">
        <v>20180820153045</v>
      </c>
    </row>
    <row r="11901" hidden="1" spans="1:1">
      <c r="A11901">
        <v>20180820153045</v>
      </c>
    </row>
    <row r="11902" hidden="1" spans="1:1">
      <c r="A11902">
        <v>20180820153045</v>
      </c>
    </row>
    <row r="11903" hidden="1" spans="1:1">
      <c r="A11903">
        <v>20180820153045</v>
      </c>
    </row>
    <row r="11904" hidden="1" spans="1:1">
      <c r="A11904">
        <v>20180820153045</v>
      </c>
    </row>
    <row r="11905" hidden="1" spans="1:1">
      <c r="A11905">
        <v>20180820153045</v>
      </c>
    </row>
    <row r="11906" hidden="1" spans="1:1">
      <c r="A11906">
        <v>20180820153045</v>
      </c>
    </row>
    <row r="11907" hidden="1" spans="1:1">
      <c r="A11907">
        <v>20180820153045</v>
      </c>
    </row>
    <row r="11908" hidden="1" spans="1:1">
      <c r="A11908">
        <v>20180820153045</v>
      </c>
    </row>
    <row r="11909" hidden="1" spans="1:1">
      <c r="A11909">
        <v>20180820153045</v>
      </c>
    </row>
    <row r="11910" hidden="1" spans="1:1">
      <c r="A11910">
        <v>20180820153045</v>
      </c>
    </row>
    <row r="11911" hidden="1" spans="1:1">
      <c r="A11911">
        <v>20180820153045</v>
      </c>
    </row>
    <row r="11912" hidden="1" spans="1:1">
      <c r="A11912">
        <v>20180820153045</v>
      </c>
    </row>
    <row r="11913" hidden="1" spans="1:1">
      <c r="A11913">
        <v>20180820153045</v>
      </c>
    </row>
    <row r="11914" hidden="1" spans="1:1">
      <c r="A11914">
        <v>20180820153045</v>
      </c>
    </row>
    <row r="11915" hidden="1" spans="1:1">
      <c r="A11915">
        <v>20180820153045</v>
      </c>
    </row>
    <row r="11916" hidden="1" spans="1:1">
      <c r="A11916">
        <v>20180820153045</v>
      </c>
    </row>
    <row r="11917" hidden="1" spans="1:1">
      <c r="A11917">
        <v>20180820153045</v>
      </c>
    </row>
    <row r="11918" hidden="1" spans="1:1">
      <c r="A11918">
        <v>20180820153045</v>
      </c>
    </row>
    <row r="11919" hidden="1" spans="1:1">
      <c r="A11919">
        <v>20180820153045</v>
      </c>
    </row>
    <row r="11920" hidden="1" spans="1:1">
      <c r="A11920">
        <v>20180820153045</v>
      </c>
    </row>
    <row r="11921" hidden="1" spans="1:1">
      <c r="A11921">
        <v>20180820153045</v>
      </c>
    </row>
    <row r="11922" hidden="1" spans="1:1">
      <c r="A11922">
        <v>20180820153045</v>
      </c>
    </row>
    <row r="11923" hidden="1" spans="1:1">
      <c r="A11923">
        <v>20180820153045</v>
      </c>
    </row>
    <row r="11924" hidden="1" spans="1:1">
      <c r="A11924">
        <v>20180820153045</v>
      </c>
    </row>
    <row r="11925" hidden="1" spans="1:1">
      <c r="A11925">
        <v>20180820153045</v>
      </c>
    </row>
    <row r="11926" hidden="1" spans="1:1">
      <c r="A11926">
        <v>20180820153045</v>
      </c>
    </row>
    <row r="11927" hidden="1" spans="1:1">
      <c r="A11927">
        <v>20180820153045</v>
      </c>
    </row>
    <row r="11928" hidden="1" spans="1:1">
      <c r="A11928">
        <v>20180820153045</v>
      </c>
    </row>
    <row r="11929" hidden="1" spans="1:1">
      <c r="A11929">
        <v>20180820153045</v>
      </c>
    </row>
    <row r="11930" hidden="1" spans="1:1">
      <c r="A11930">
        <v>20180820153045</v>
      </c>
    </row>
    <row r="11931" hidden="1" spans="1:1">
      <c r="A11931">
        <v>20180820153045</v>
      </c>
    </row>
    <row r="11932" hidden="1" spans="1:1">
      <c r="A11932">
        <v>20180820153045</v>
      </c>
    </row>
    <row r="11933" hidden="1" spans="1:1">
      <c r="A11933">
        <v>20180820153045</v>
      </c>
    </row>
    <row r="11934" hidden="1" spans="1:1">
      <c r="A11934">
        <v>20180820153046</v>
      </c>
    </row>
    <row r="11935" hidden="1" spans="1:1">
      <c r="A11935">
        <v>20180820153046</v>
      </c>
    </row>
    <row r="11936" hidden="1" spans="1:1">
      <c r="A11936">
        <v>20180820153046</v>
      </c>
    </row>
    <row r="11937" hidden="1" spans="1:1">
      <c r="A11937">
        <v>20180820153046</v>
      </c>
    </row>
    <row r="11938" hidden="1" spans="1:1">
      <c r="A11938">
        <v>20180820153046</v>
      </c>
    </row>
    <row r="11939" hidden="1" spans="1:1">
      <c r="A11939">
        <v>20180820153046</v>
      </c>
    </row>
    <row r="11940" hidden="1" spans="1:1">
      <c r="A11940">
        <v>20180820153046</v>
      </c>
    </row>
    <row r="11941" hidden="1" spans="1:1">
      <c r="A11941">
        <v>20180820153046</v>
      </c>
    </row>
    <row r="11942" hidden="1" spans="1:1">
      <c r="A11942">
        <v>20180820153046</v>
      </c>
    </row>
    <row r="11943" hidden="1" spans="1:1">
      <c r="A11943">
        <v>20180820153046</v>
      </c>
    </row>
    <row r="11944" hidden="1" spans="1:1">
      <c r="A11944">
        <v>20180820153046</v>
      </c>
    </row>
    <row r="11945" hidden="1" spans="1:1">
      <c r="A11945">
        <v>20180820153046</v>
      </c>
    </row>
    <row r="11946" hidden="1" spans="1:1">
      <c r="A11946">
        <v>20180820153046</v>
      </c>
    </row>
    <row r="11947" hidden="1" spans="1:1">
      <c r="A11947">
        <v>20180820153046</v>
      </c>
    </row>
    <row r="11948" hidden="1" spans="1:1">
      <c r="A11948">
        <v>20180820153046</v>
      </c>
    </row>
    <row r="11949" hidden="1" spans="1:1">
      <c r="A11949">
        <v>20180820153046</v>
      </c>
    </row>
    <row r="11950" hidden="1" spans="1:1">
      <c r="A11950">
        <v>20180820153046</v>
      </c>
    </row>
    <row r="11951" hidden="1" spans="1:1">
      <c r="A11951">
        <v>20180820153046</v>
      </c>
    </row>
    <row r="11952" hidden="1" spans="1:1">
      <c r="A11952">
        <v>20180820153046</v>
      </c>
    </row>
    <row r="11953" hidden="1" spans="1:1">
      <c r="A11953">
        <v>20180820153046</v>
      </c>
    </row>
    <row r="11954" hidden="1" spans="1:1">
      <c r="A11954">
        <v>20180820153046</v>
      </c>
    </row>
    <row r="11955" hidden="1" spans="1:1">
      <c r="A11955">
        <v>20180820153046</v>
      </c>
    </row>
    <row r="11956" hidden="1" spans="1:1">
      <c r="A11956">
        <v>20180820153046</v>
      </c>
    </row>
    <row r="11957" hidden="1" spans="1:1">
      <c r="A11957">
        <v>20180820153046</v>
      </c>
    </row>
    <row r="11958" hidden="1" spans="1:1">
      <c r="A11958">
        <v>20180820153046</v>
      </c>
    </row>
    <row r="11959" hidden="1" spans="1:1">
      <c r="A11959">
        <v>20180820153046</v>
      </c>
    </row>
    <row r="11960" hidden="1" spans="1:1">
      <c r="A11960">
        <v>20180820153046</v>
      </c>
    </row>
    <row r="11961" hidden="1" spans="1:1">
      <c r="A11961">
        <v>20180820153046</v>
      </c>
    </row>
    <row r="11962" hidden="1" spans="1:1">
      <c r="A11962">
        <v>20180820153046</v>
      </c>
    </row>
    <row r="11963" hidden="1" spans="1:1">
      <c r="A11963">
        <v>20180820153046</v>
      </c>
    </row>
    <row r="11964" hidden="1" spans="1:1">
      <c r="A11964">
        <v>20180820153046</v>
      </c>
    </row>
    <row r="11965" hidden="1" spans="1:1">
      <c r="A11965">
        <v>20180820153046</v>
      </c>
    </row>
    <row r="11966" hidden="1" spans="1:1">
      <c r="A11966">
        <v>20180820153046</v>
      </c>
    </row>
    <row r="11967" hidden="1" spans="1:1">
      <c r="A11967">
        <v>20180820153046</v>
      </c>
    </row>
    <row r="11968" hidden="1" spans="1:1">
      <c r="A11968">
        <v>20180820153046</v>
      </c>
    </row>
    <row r="11969" hidden="1" spans="1:1">
      <c r="A11969">
        <v>20180820153046</v>
      </c>
    </row>
    <row r="11970" hidden="1" spans="1:1">
      <c r="A11970">
        <v>20180820153046</v>
      </c>
    </row>
    <row r="11971" hidden="1" spans="1:1">
      <c r="A11971">
        <v>20180820153046</v>
      </c>
    </row>
    <row r="11972" hidden="1" spans="1:1">
      <c r="A11972">
        <v>20180820153046</v>
      </c>
    </row>
    <row r="11973" hidden="1" spans="1:1">
      <c r="A11973">
        <v>20180820153046</v>
      </c>
    </row>
    <row r="11974" hidden="1" spans="1:1">
      <c r="A11974">
        <v>20180820153046</v>
      </c>
    </row>
    <row r="11975" hidden="1" spans="1:1">
      <c r="A11975">
        <v>20180820153046</v>
      </c>
    </row>
    <row r="11976" hidden="1" spans="1:1">
      <c r="A11976">
        <v>20180820153046</v>
      </c>
    </row>
    <row r="11977" hidden="1" spans="1:1">
      <c r="A11977">
        <v>20180820153046</v>
      </c>
    </row>
    <row r="11978" hidden="1" spans="1:1">
      <c r="A11978">
        <v>20180820153046</v>
      </c>
    </row>
    <row r="11979" hidden="1" spans="1:1">
      <c r="A11979">
        <v>20180820153046</v>
      </c>
    </row>
    <row r="11980" hidden="1" spans="1:1">
      <c r="A11980">
        <v>20180820153046</v>
      </c>
    </row>
    <row r="11981" hidden="1" spans="1:1">
      <c r="A11981">
        <v>20180820153046</v>
      </c>
    </row>
    <row r="11982" hidden="1" spans="1:1">
      <c r="A11982">
        <v>20180820153046</v>
      </c>
    </row>
    <row r="11983" hidden="1" spans="1:1">
      <c r="A11983">
        <v>20180820153046</v>
      </c>
    </row>
    <row r="11984" hidden="1" spans="1:1">
      <c r="A11984">
        <v>20180820153047</v>
      </c>
    </row>
    <row r="11985" hidden="1" spans="1:1">
      <c r="A11985">
        <v>20180820153047</v>
      </c>
    </row>
    <row r="11986" hidden="1" spans="1:1">
      <c r="A11986">
        <v>20180820153047</v>
      </c>
    </row>
    <row r="11987" hidden="1" spans="1:1">
      <c r="A11987">
        <v>20180820153047</v>
      </c>
    </row>
    <row r="11988" hidden="1" spans="1:1">
      <c r="A11988">
        <v>20180820153047</v>
      </c>
    </row>
    <row r="11989" hidden="1" spans="1:1">
      <c r="A11989">
        <v>20180820153047</v>
      </c>
    </row>
    <row r="11990" hidden="1" spans="1:1">
      <c r="A11990">
        <v>20180820153047</v>
      </c>
    </row>
    <row r="11991" hidden="1" spans="1:1">
      <c r="A11991">
        <v>20180820153047</v>
      </c>
    </row>
    <row r="11992" hidden="1" spans="1:1">
      <c r="A11992">
        <v>20180820153047</v>
      </c>
    </row>
    <row r="11993" hidden="1" spans="1:1">
      <c r="A11993">
        <v>20180820153047</v>
      </c>
    </row>
    <row r="11994" hidden="1" spans="1:1">
      <c r="A11994">
        <v>20180820153047</v>
      </c>
    </row>
    <row r="11995" hidden="1" spans="1:1">
      <c r="A11995">
        <v>20180820153047</v>
      </c>
    </row>
    <row r="11996" hidden="1" spans="1:1">
      <c r="A11996">
        <v>20180820153047</v>
      </c>
    </row>
    <row r="11997" hidden="1" spans="1:1">
      <c r="A11997">
        <v>20180820153047</v>
      </c>
    </row>
    <row r="11998" hidden="1" spans="1:1">
      <c r="A11998">
        <v>20180820153047</v>
      </c>
    </row>
    <row r="11999" hidden="1" spans="1:1">
      <c r="A11999">
        <v>20180820153047</v>
      </c>
    </row>
    <row r="12000" hidden="1" spans="1:1">
      <c r="A12000">
        <v>20180820153047</v>
      </c>
    </row>
    <row r="12001" hidden="1" spans="1:1">
      <c r="A12001">
        <v>20180820153047</v>
      </c>
    </row>
    <row r="12002" hidden="1" spans="1:1">
      <c r="A12002">
        <v>20180820153047</v>
      </c>
    </row>
    <row r="12003" hidden="1" spans="1:1">
      <c r="A12003">
        <v>20180820153047</v>
      </c>
    </row>
    <row r="12004" hidden="1" spans="1:1">
      <c r="A12004">
        <v>20180820153047</v>
      </c>
    </row>
    <row r="12005" hidden="1" spans="1:1">
      <c r="A12005">
        <v>20180820153047</v>
      </c>
    </row>
    <row r="12006" hidden="1" spans="1:1">
      <c r="A12006">
        <v>20180820153047</v>
      </c>
    </row>
    <row r="12007" hidden="1" spans="1:1">
      <c r="A12007">
        <v>20180820153047</v>
      </c>
    </row>
    <row r="12008" hidden="1" spans="1:1">
      <c r="A12008">
        <v>20180820153047</v>
      </c>
    </row>
    <row r="12009" hidden="1" spans="1:1">
      <c r="A12009">
        <v>20180820153047</v>
      </c>
    </row>
    <row r="12010" hidden="1" spans="1:1">
      <c r="A12010">
        <v>20180820153047</v>
      </c>
    </row>
    <row r="12011" hidden="1" spans="1:1">
      <c r="A12011">
        <v>20180820153047</v>
      </c>
    </row>
    <row r="12012" hidden="1" spans="1:1">
      <c r="A12012">
        <v>20180820153047</v>
      </c>
    </row>
    <row r="12013" hidden="1" spans="1:1">
      <c r="A12013">
        <v>20180820153047</v>
      </c>
    </row>
    <row r="12014" hidden="1" spans="1:1">
      <c r="A12014">
        <v>20180820153047</v>
      </c>
    </row>
    <row r="12015" hidden="1" spans="1:1">
      <c r="A12015">
        <v>20180820153047</v>
      </c>
    </row>
    <row r="12016" hidden="1" spans="1:1">
      <c r="A12016">
        <v>20180820153047</v>
      </c>
    </row>
    <row r="12017" hidden="1" spans="1:1">
      <c r="A12017">
        <v>20180820153047</v>
      </c>
    </row>
    <row r="12018" hidden="1" spans="1:1">
      <c r="A12018">
        <v>20180820153047</v>
      </c>
    </row>
    <row r="12019" hidden="1" spans="1:1">
      <c r="A12019">
        <v>20180820153047</v>
      </c>
    </row>
    <row r="12020" hidden="1" spans="1:1">
      <c r="A12020">
        <v>20180820153047</v>
      </c>
    </row>
    <row r="12021" hidden="1" spans="1:1">
      <c r="A12021">
        <v>20180820153047</v>
      </c>
    </row>
    <row r="12022" hidden="1" spans="1:1">
      <c r="A12022">
        <v>20180820153047</v>
      </c>
    </row>
    <row r="12023" hidden="1" spans="1:1">
      <c r="A12023">
        <v>20180820153047</v>
      </c>
    </row>
    <row r="12024" hidden="1" spans="1:1">
      <c r="A12024">
        <v>20180820153047</v>
      </c>
    </row>
    <row r="12025" hidden="1" spans="1:1">
      <c r="A12025">
        <v>20180820153047</v>
      </c>
    </row>
    <row r="12026" hidden="1" spans="1:1">
      <c r="A12026">
        <v>20180820153047</v>
      </c>
    </row>
    <row r="12027" hidden="1" spans="1:1">
      <c r="A12027">
        <v>20180820153047</v>
      </c>
    </row>
    <row r="12028" hidden="1" spans="1:1">
      <c r="A12028">
        <v>20180820153047</v>
      </c>
    </row>
    <row r="12029" hidden="1" spans="1:1">
      <c r="A12029">
        <v>20180820153047</v>
      </c>
    </row>
    <row r="12030" hidden="1" spans="1:1">
      <c r="A12030">
        <v>20180820153047</v>
      </c>
    </row>
    <row r="12031" hidden="1" spans="1:1">
      <c r="A12031">
        <v>20180820153047</v>
      </c>
    </row>
    <row r="12032" hidden="1" spans="1:1">
      <c r="A12032">
        <v>20180820153047</v>
      </c>
    </row>
    <row r="12033" hidden="1" spans="1:1">
      <c r="A12033">
        <v>20180820153047</v>
      </c>
    </row>
    <row r="12034" hidden="1" spans="1:1">
      <c r="A12034">
        <v>20180820153047</v>
      </c>
    </row>
    <row r="12035" hidden="1" spans="1:1">
      <c r="A12035">
        <v>20180820153047</v>
      </c>
    </row>
    <row r="12036" hidden="1" spans="1:1">
      <c r="A12036">
        <v>20180820153047</v>
      </c>
    </row>
    <row r="12037" hidden="1" spans="1:1">
      <c r="A12037">
        <v>20180820153047</v>
      </c>
    </row>
    <row r="12038" hidden="1" spans="1:1">
      <c r="A12038">
        <v>20180820153047</v>
      </c>
    </row>
    <row r="12039" hidden="1" spans="1:1">
      <c r="A12039">
        <v>20180820153047</v>
      </c>
    </row>
    <row r="12040" hidden="1" spans="1:1">
      <c r="A12040">
        <v>20180820153047</v>
      </c>
    </row>
    <row r="12041" hidden="1" spans="1:1">
      <c r="A12041">
        <v>20180820153047</v>
      </c>
    </row>
    <row r="12042" hidden="1" spans="1:1">
      <c r="A12042">
        <v>20180820153047</v>
      </c>
    </row>
    <row r="12043" hidden="1" spans="1:1">
      <c r="A12043">
        <v>20180820153047</v>
      </c>
    </row>
    <row r="12044" hidden="1" spans="1:1">
      <c r="A12044">
        <v>20180820153047</v>
      </c>
    </row>
    <row r="12045" hidden="1" spans="1:1">
      <c r="A12045">
        <v>20180820153047</v>
      </c>
    </row>
    <row r="12046" hidden="1" spans="1:1">
      <c r="A12046">
        <v>20180820153048</v>
      </c>
    </row>
    <row r="12047" hidden="1" spans="1:1">
      <c r="A12047">
        <v>20180820153048</v>
      </c>
    </row>
    <row r="12048" hidden="1" spans="1:1">
      <c r="A12048">
        <v>20180820153048</v>
      </c>
    </row>
    <row r="12049" hidden="1" spans="1:1">
      <c r="A12049">
        <v>20180820153048</v>
      </c>
    </row>
    <row r="12050" hidden="1" spans="1:1">
      <c r="A12050">
        <v>20180820153048</v>
      </c>
    </row>
    <row r="12051" hidden="1" spans="1:1">
      <c r="A12051">
        <v>20180820153048</v>
      </c>
    </row>
    <row r="12052" hidden="1" spans="1:1">
      <c r="A12052">
        <v>20180820153048</v>
      </c>
    </row>
    <row r="12053" hidden="1" spans="1:1">
      <c r="A12053">
        <v>20180820153048</v>
      </c>
    </row>
    <row r="12054" hidden="1" spans="1:1">
      <c r="A12054">
        <v>20180820153048</v>
      </c>
    </row>
    <row r="12055" hidden="1" spans="1:1">
      <c r="A12055">
        <v>20180820153048</v>
      </c>
    </row>
    <row r="12056" hidden="1" spans="1:1">
      <c r="A12056">
        <v>20180820153048</v>
      </c>
    </row>
    <row r="12057" hidden="1" spans="1:1">
      <c r="A12057">
        <v>20180820153048</v>
      </c>
    </row>
    <row r="12058" hidden="1" spans="1:1">
      <c r="A12058">
        <v>20180820153048</v>
      </c>
    </row>
    <row r="12059" hidden="1" spans="1:1">
      <c r="A12059">
        <v>20180820153048</v>
      </c>
    </row>
    <row r="12060" hidden="1" spans="1:1">
      <c r="A12060">
        <v>20180820153048</v>
      </c>
    </row>
    <row r="12061" hidden="1" spans="1:1">
      <c r="A12061">
        <v>20180820153048</v>
      </c>
    </row>
    <row r="12062" spans="1:3">
      <c r="A12062">
        <v>20180820153048</v>
      </c>
      <c r="B12062" t="s">
        <v>1003</v>
      </c>
      <c r="C12062">
        <f>COUNTIF(A:A,A1159)</f>
        <v>26</v>
      </c>
    </row>
    <row r="12063" spans="1:3">
      <c r="A12063">
        <v>20180820153048</v>
      </c>
      <c r="B12063" t="s">
        <v>1003</v>
      </c>
      <c r="C12063">
        <f>COUNTIF(A:A,A1160)</f>
        <v>26</v>
      </c>
    </row>
    <row r="12064" hidden="1" spans="1:1">
      <c r="A12064">
        <v>20180820153048</v>
      </c>
    </row>
    <row r="12065" hidden="1" spans="1:1">
      <c r="A12065">
        <v>20180820153048</v>
      </c>
    </row>
    <row r="12066" hidden="1" spans="1:1">
      <c r="A12066">
        <v>20180820153048</v>
      </c>
    </row>
    <row r="12067" hidden="1" spans="1:1">
      <c r="A12067">
        <v>20180820153048</v>
      </c>
    </row>
    <row r="12068" hidden="1" spans="1:1">
      <c r="A12068">
        <v>20180820153048</v>
      </c>
    </row>
    <row r="12069" hidden="1" spans="1:1">
      <c r="A12069">
        <v>20180820153048</v>
      </c>
    </row>
    <row r="12070" hidden="1" spans="1:1">
      <c r="A12070">
        <v>20180820153048</v>
      </c>
    </row>
    <row r="12071" hidden="1" spans="1:1">
      <c r="A12071">
        <v>20180820153048</v>
      </c>
    </row>
    <row r="12072" hidden="1" spans="1:1">
      <c r="A12072">
        <v>20180820153048</v>
      </c>
    </row>
    <row r="12073" hidden="1" spans="1:1">
      <c r="A12073">
        <v>20180820153048</v>
      </c>
    </row>
    <row r="12074" hidden="1" spans="1:1">
      <c r="A12074">
        <v>20180820153048</v>
      </c>
    </row>
    <row r="12075" hidden="1" spans="1:1">
      <c r="A12075">
        <v>20180820153048</v>
      </c>
    </row>
    <row r="12076" hidden="1" spans="1:1">
      <c r="A12076">
        <v>20180820153048</v>
      </c>
    </row>
    <row r="12077" hidden="1" spans="1:1">
      <c r="A12077">
        <v>20180820153048</v>
      </c>
    </row>
    <row r="12078" hidden="1" spans="1:1">
      <c r="A12078">
        <v>20180820153048</v>
      </c>
    </row>
    <row r="12079" hidden="1" spans="1:1">
      <c r="A12079">
        <v>20180820153048</v>
      </c>
    </row>
    <row r="12080" hidden="1" spans="1:1">
      <c r="A12080">
        <v>20180820153048</v>
      </c>
    </row>
    <row r="12081" hidden="1" spans="1:1">
      <c r="A12081">
        <v>20180820153048</v>
      </c>
    </row>
    <row r="12082" hidden="1" spans="1:1">
      <c r="A12082">
        <v>20180820153048</v>
      </c>
    </row>
    <row r="12083" hidden="1" spans="1:1">
      <c r="A12083">
        <v>20180820153048</v>
      </c>
    </row>
    <row r="12084" hidden="1"/>
    <row r="12085" hidden="1" spans="1:1">
      <c r="A12085">
        <v>20180820153048</v>
      </c>
    </row>
    <row r="12086" hidden="1" spans="1:1">
      <c r="A12086">
        <v>20180820153048</v>
      </c>
    </row>
    <row r="12087" hidden="1" spans="1:1">
      <c r="A12087">
        <v>20180820153048</v>
      </c>
    </row>
    <row r="12088" hidden="1" spans="1:1">
      <c r="A12088">
        <v>20180820153048</v>
      </c>
    </row>
    <row r="12089" hidden="1" spans="1:1">
      <c r="A12089">
        <v>20180820153048</v>
      </c>
    </row>
    <row r="12090" hidden="1" spans="1:1">
      <c r="A12090">
        <v>20180820153048</v>
      </c>
    </row>
    <row r="12091" hidden="1" spans="1:1">
      <c r="A12091">
        <v>20180820153049</v>
      </c>
    </row>
    <row r="12092" hidden="1" spans="1:1">
      <c r="A12092">
        <v>20180820153049</v>
      </c>
    </row>
    <row r="12093" hidden="1" spans="1:1">
      <c r="A12093">
        <v>20180820153049</v>
      </c>
    </row>
    <row r="12094" hidden="1" spans="1:1">
      <c r="A12094">
        <v>20180820153049</v>
      </c>
    </row>
    <row r="12095" hidden="1" spans="1:1">
      <c r="A12095">
        <v>20180820153049</v>
      </c>
    </row>
    <row r="12096" hidden="1" spans="1:1">
      <c r="A12096">
        <v>20180820153049</v>
      </c>
    </row>
    <row r="12097" hidden="1" spans="1:1">
      <c r="A12097">
        <v>20180820153049</v>
      </c>
    </row>
    <row r="12098" hidden="1" spans="1:1">
      <c r="A12098">
        <v>20180820153049</v>
      </c>
    </row>
    <row r="12099" hidden="1" spans="1:1">
      <c r="A12099">
        <v>20180820153049</v>
      </c>
    </row>
    <row r="12100" hidden="1" spans="1:1">
      <c r="A12100">
        <v>20180820153049</v>
      </c>
    </row>
    <row r="12101" hidden="1" spans="1:1">
      <c r="A12101">
        <v>20180820153049</v>
      </c>
    </row>
    <row r="12102" hidden="1" spans="1:1">
      <c r="A12102">
        <v>20180820153049</v>
      </c>
    </row>
    <row r="12103" hidden="1" spans="1:1">
      <c r="A12103">
        <v>20180820153049</v>
      </c>
    </row>
    <row r="12104" hidden="1" spans="1:1">
      <c r="A12104">
        <v>20180820153049</v>
      </c>
    </row>
    <row r="12105" hidden="1"/>
    <row r="12106" hidden="1" spans="1:1">
      <c r="A12106">
        <v>20180820153049</v>
      </c>
    </row>
    <row r="12107" hidden="1" spans="1:1">
      <c r="A12107">
        <v>20180820153049</v>
      </c>
    </row>
    <row r="12108" hidden="1" spans="1:1">
      <c r="A12108">
        <v>20180820153049</v>
      </c>
    </row>
    <row r="12109" hidden="1" spans="1:1">
      <c r="A12109">
        <v>20180820153049</v>
      </c>
    </row>
    <row r="12110" hidden="1" spans="1:1">
      <c r="A12110">
        <v>20180820153049</v>
      </c>
    </row>
    <row r="12111" hidden="1" spans="1:1">
      <c r="A12111">
        <v>20180820153049</v>
      </c>
    </row>
    <row r="12112" hidden="1" spans="1:1">
      <c r="A12112">
        <v>20180820153049</v>
      </c>
    </row>
    <row r="12113" hidden="1" spans="1:1">
      <c r="A12113">
        <v>20180820153049</v>
      </c>
    </row>
    <row r="12114" hidden="1" spans="1:1">
      <c r="A12114">
        <v>20180820153049</v>
      </c>
    </row>
    <row r="12115" hidden="1" spans="1:1">
      <c r="A12115">
        <v>20180820153049</v>
      </c>
    </row>
    <row r="12116" hidden="1" spans="1:1">
      <c r="A12116">
        <v>20180820153049</v>
      </c>
    </row>
    <row r="12117" hidden="1" spans="1:1">
      <c r="A12117">
        <v>20180820153049</v>
      </c>
    </row>
    <row r="12118" hidden="1" spans="1:1">
      <c r="A12118">
        <v>20180820153049</v>
      </c>
    </row>
    <row r="12119" hidden="1"/>
    <row r="12120" hidden="1" spans="1:1">
      <c r="A12120">
        <v>20180820153049</v>
      </c>
    </row>
    <row r="12121" hidden="1" spans="1:1">
      <c r="A12121">
        <v>20180820153049</v>
      </c>
    </row>
    <row r="12122" hidden="1" spans="1:1">
      <c r="A12122">
        <v>20180820153049</v>
      </c>
    </row>
    <row r="12123" hidden="1" spans="1:1">
      <c r="A12123">
        <v>20180820153049</v>
      </c>
    </row>
    <row r="12124" hidden="1" spans="1:1">
      <c r="A12124">
        <v>20180820153049</v>
      </c>
    </row>
    <row r="12125" hidden="1" spans="1:1">
      <c r="A12125">
        <v>20180820153049</v>
      </c>
    </row>
    <row r="12126" hidden="1" spans="1:1">
      <c r="A12126">
        <v>20180820153049</v>
      </c>
    </row>
    <row r="12127" hidden="1" spans="1:1">
      <c r="A12127">
        <v>20180820153049</v>
      </c>
    </row>
    <row r="12128" hidden="1" spans="1:1">
      <c r="A12128">
        <v>20180820153049</v>
      </c>
    </row>
    <row r="12129" hidden="1" spans="1:1">
      <c r="A12129">
        <v>20180820153049</v>
      </c>
    </row>
    <row r="12130" hidden="1" spans="1:1">
      <c r="A12130">
        <v>20180820153049</v>
      </c>
    </row>
    <row r="12131" hidden="1" spans="1:1">
      <c r="A12131">
        <v>20180820153049</v>
      </c>
    </row>
    <row r="12132" hidden="1" spans="1:1">
      <c r="A12132">
        <v>20180820153049</v>
      </c>
    </row>
    <row r="12133" hidden="1" spans="1:1">
      <c r="A12133">
        <v>20180820153049</v>
      </c>
    </row>
    <row r="12134" hidden="1" spans="1:1">
      <c r="A12134">
        <v>20180820153049</v>
      </c>
    </row>
    <row r="12135" hidden="1" spans="1:1">
      <c r="A12135">
        <v>20180820153049</v>
      </c>
    </row>
    <row r="12136" hidden="1" spans="1:1">
      <c r="A12136">
        <v>20180820153049</v>
      </c>
    </row>
    <row r="12137" hidden="1" spans="1:1">
      <c r="A12137">
        <v>20180820153049</v>
      </c>
    </row>
    <row r="12138" hidden="1" spans="1:1">
      <c r="A12138">
        <v>20180820153049</v>
      </c>
    </row>
    <row r="12139" hidden="1" spans="1:1">
      <c r="A12139">
        <v>20180820153049</v>
      </c>
    </row>
    <row r="12140" hidden="1" spans="1:1">
      <c r="A12140">
        <v>20180820153049</v>
      </c>
    </row>
    <row r="12141" hidden="1" spans="1:1">
      <c r="A12141">
        <v>20180820153049</v>
      </c>
    </row>
    <row r="12142" hidden="1" spans="1:1">
      <c r="A12142">
        <v>20180820153049</v>
      </c>
    </row>
    <row r="12143" hidden="1" spans="1:1">
      <c r="A12143">
        <v>20180820153049</v>
      </c>
    </row>
    <row r="12144" hidden="1" spans="1:1">
      <c r="A12144">
        <v>20180820153049</v>
      </c>
    </row>
    <row r="12145" hidden="1" spans="1:1">
      <c r="A12145">
        <v>20180820153049</v>
      </c>
    </row>
    <row r="12146" hidden="1" spans="1:1">
      <c r="A12146">
        <v>20180820153049</v>
      </c>
    </row>
    <row r="12147" hidden="1" spans="1:1">
      <c r="A12147">
        <v>20180820153049</v>
      </c>
    </row>
    <row r="12148" hidden="1" spans="1:1">
      <c r="A12148">
        <v>20180820153049</v>
      </c>
    </row>
    <row r="12149" hidden="1" spans="1:1">
      <c r="A12149">
        <v>20180820153049</v>
      </c>
    </row>
    <row r="12150" hidden="1" spans="1:1">
      <c r="A12150">
        <v>20180820153049</v>
      </c>
    </row>
    <row r="12151" hidden="1" spans="1:1">
      <c r="A12151">
        <v>20180820153050</v>
      </c>
    </row>
    <row r="12152" hidden="1" spans="1:1">
      <c r="A12152">
        <v>20180820153050</v>
      </c>
    </row>
    <row r="12153" hidden="1" spans="1:1">
      <c r="A12153">
        <v>20180820153050</v>
      </c>
    </row>
    <row r="12154" hidden="1" spans="1:1">
      <c r="A12154">
        <v>20180820153050</v>
      </c>
    </row>
    <row r="12155" hidden="1" spans="1:1">
      <c r="A12155">
        <v>20180820153050</v>
      </c>
    </row>
    <row r="12156" hidden="1" spans="1:1">
      <c r="A12156">
        <v>20180820153050</v>
      </c>
    </row>
    <row r="12157" hidden="1" spans="1:1">
      <c r="A12157">
        <v>20180820153050</v>
      </c>
    </row>
    <row r="12158" hidden="1" spans="1:1">
      <c r="A12158">
        <v>20180820153050</v>
      </c>
    </row>
    <row r="12159" hidden="1" spans="1:1">
      <c r="A12159">
        <v>20180820153050</v>
      </c>
    </row>
    <row r="12160" hidden="1" spans="1:1">
      <c r="A12160">
        <v>20180820153050</v>
      </c>
    </row>
    <row r="12161" hidden="1" spans="1:1">
      <c r="A12161">
        <v>20180820153050</v>
      </c>
    </row>
    <row r="12162" hidden="1" spans="1:1">
      <c r="A12162">
        <v>20180820153050</v>
      </c>
    </row>
    <row r="12163" hidden="1" spans="1:1">
      <c r="A12163">
        <v>20180820153050</v>
      </c>
    </row>
    <row r="12164" hidden="1" spans="1:1">
      <c r="A12164">
        <v>20180820153050</v>
      </c>
    </row>
    <row r="12165" hidden="1" spans="1:1">
      <c r="A12165">
        <v>20180820153050</v>
      </c>
    </row>
    <row r="12166" hidden="1" spans="1:1">
      <c r="A12166">
        <v>20180820153050</v>
      </c>
    </row>
    <row r="12167" hidden="1" spans="1:1">
      <c r="A12167">
        <v>20180820153050</v>
      </c>
    </row>
    <row r="12168" hidden="1" spans="1:1">
      <c r="A12168">
        <v>20180820153050</v>
      </c>
    </row>
    <row r="12169" hidden="1" spans="1:1">
      <c r="A12169">
        <v>20180820153050</v>
      </c>
    </row>
    <row r="12170" hidden="1" spans="1:1">
      <c r="A12170">
        <v>20180820153050</v>
      </c>
    </row>
    <row r="12171" hidden="1" spans="1:1">
      <c r="A12171">
        <v>20180820153050</v>
      </c>
    </row>
    <row r="12172" hidden="1" spans="1:1">
      <c r="A12172">
        <v>20180820153050</v>
      </c>
    </row>
    <row r="12173" hidden="1" spans="1:1">
      <c r="A12173">
        <v>20180820153050</v>
      </c>
    </row>
    <row r="12174" hidden="1" spans="1:1">
      <c r="A12174">
        <v>20180820153050</v>
      </c>
    </row>
    <row r="12175" hidden="1" spans="1:1">
      <c r="A12175">
        <v>20180820153050</v>
      </c>
    </row>
    <row r="12176" hidden="1" spans="1:1">
      <c r="A12176">
        <v>20180820153050</v>
      </c>
    </row>
    <row r="12177" hidden="1" spans="1:1">
      <c r="A12177">
        <v>20180820153050</v>
      </c>
    </row>
    <row r="12178" hidden="1" spans="1:1">
      <c r="A12178">
        <v>20180820153050</v>
      </c>
    </row>
    <row r="12179" hidden="1" spans="1:1">
      <c r="A12179">
        <v>20180820153050</v>
      </c>
    </row>
    <row r="12180" hidden="1" spans="1:1">
      <c r="A12180">
        <v>20180820153050</v>
      </c>
    </row>
    <row r="12181" hidden="1" spans="1:1">
      <c r="A12181">
        <v>20180820153050</v>
      </c>
    </row>
    <row r="12182" hidden="1" spans="1:1">
      <c r="A12182">
        <v>20180820153050</v>
      </c>
    </row>
    <row r="12183" hidden="1" spans="1:1">
      <c r="A12183">
        <v>20180820153050</v>
      </c>
    </row>
    <row r="12184" hidden="1" spans="1:1">
      <c r="A12184">
        <v>20180820153050</v>
      </c>
    </row>
    <row r="12185" hidden="1" spans="1:1">
      <c r="A12185">
        <v>20180820153050</v>
      </c>
    </row>
    <row r="12186" hidden="1" spans="1:1">
      <c r="A12186">
        <v>20180820153050</v>
      </c>
    </row>
    <row r="12187" hidden="1" spans="1:1">
      <c r="A12187">
        <v>20180820153050</v>
      </c>
    </row>
    <row r="12188" hidden="1" spans="1:1">
      <c r="A12188">
        <v>20180820153050</v>
      </c>
    </row>
    <row r="12189" hidden="1" spans="1:1">
      <c r="A12189">
        <v>20180820153050</v>
      </c>
    </row>
    <row r="12190" hidden="1" spans="1:1">
      <c r="A12190">
        <v>20180820153050</v>
      </c>
    </row>
    <row r="12191" hidden="1" spans="1:1">
      <c r="A12191">
        <v>20180820153050</v>
      </c>
    </row>
    <row r="12192" hidden="1" spans="1:1">
      <c r="A12192">
        <v>20180820153050</v>
      </c>
    </row>
    <row r="12193" hidden="1" spans="1:1">
      <c r="A12193">
        <v>20180820153050</v>
      </c>
    </row>
    <row r="12194" hidden="1" spans="1:1">
      <c r="A12194">
        <v>20180820153050</v>
      </c>
    </row>
    <row r="12195" hidden="1" spans="1:1">
      <c r="A12195">
        <v>20180820153050</v>
      </c>
    </row>
    <row r="12196" hidden="1" spans="1:1">
      <c r="A12196">
        <v>20180820153050</v>
      </c>
    </row>
    <row r="12197" hidden="1" spans="1:1">
      <c r="A12197">
        <v>20180820153050</v>
      </c>
    </row>
    <row r="12198" hidden="1" spans="1:1">
      <c r="A12198">
        <v>20180820153050</v>
      </c>
    </row>
    <row r="12199" hidden="1" spans="1:1">
      <c r="A12199">
        <v>20180820153050</v>
      </c>
    </row>
    <row r="12200" hidden="1" spans="1:1">
      <c r="A12200">
        <v>20180820153050</v>
      </c>
    </row>
    <row r="12201" hidden="1" spans="1:1">
      <c r="A12201">
        <v>20180820153050</v>
      </c>
    </row>
    <row r="12202" hidden="1" spans="1:1">
      <c r="A12202">
        <v>20180820153050</v>
      </c>
    </row>
    <row r="12203" hidden="1" spans="1:1">
      <c r="A12203">
        <v>20180820153050</v>
      </c>
    </row>
    <row r="12204" hidden="1" spans="1:1">
      <c r="A12204">
        <v>20180820153050</v>
      </c>
    </row>
    <row r="12205" hidden="1" spans="1:1">
      <c r="A12205">
        <v>20180820153050</v>
      </c>
    </row>
    <row r="12206" hidden="1" spans="1:1">
      <c r="A12206">
        <v>20180820153050</v>
      </c>
    </row>
    <row r="12207" hidden="1" spans="1:1">
      <c r="A12207">
        <v>20180820153050</v>
      </c>
    </row>
    <row r="12208" hidden="1" spans="1:1">
      <c r="A12208">
        <v>20180820153050</v>
      </c>
    </row>
    <row r="12209" hidden="1" spans="1:1">
      <c r="A12209">
        <v>20180820153051</v>
      </c>
    </row>
    <row r="12210" hidden="1" spans="1:1">
      <c r="A12210">
        <v>20180820153051</v>
      </c>
    </row>
    <row r="12211" hidden="1" spans="1:1">
      <c r="A12211">
        <v>20180820153051</v>
      </c>
    </row>
    <row r="12212" hidden="1" spans="1:1">
      <c r="A12212">
        <v>20180820153051</v>
      </c>
    </row>
    <row r="12213" hidden="1" spans="1:1">
      <c r="A12213">
        <v>20180820153051</v>
      </c>
    </row>
    <row r="12214" hidden="1" spans="1:1">
      <c r="A12214">
        <v>20180820153051</v>
      </c>
    </row>
    <row r="12215" hidden="1" spans="1:1">
      <c r="A12215">
        <v>20180820153051</v>
      </c>
    </row>
    <row r="12216" hidden="1" spans="1:1">
      <c r="A12216">
        <v>20180820153051</v>
      </c>
    </row>
    <row r="12217" hidden="1" spans="1:1">
      <c r="A12217">
        <v>20180820153051</v>
      </c>
    </row>
    <row r="12218" hidden="1" spans="1:1">
      <c r="A12218">
        <v>20180820153051</v>
      </c>
    </row>
    <row r="12219" hidden="1" spans="1:1">
      <c r="A12219">
        <v>20180820153051</v>
      </c>
    </row>
    <row r="12220" hidden="1" spans="1:1">
      <c r="A12220">
        <v>20180820153051</v>
      </c>
    </row>
    <row r="12221" hidden="1" spans="1:1">
      <c r="A12221">
        <v>20180820153051</v>
      </c>
    </row>
    <row r="12222" hidden="1" spans="1:1">
      <c r="A12222">
        <v>20180820153051</v>
      </c>
    </row>
    <row r="12223" hidden="1" spans="1:1">
      <c r="A12223">
        <v>20180820153051</v>
      </c>
    </row>
    <row r="12224" hidden="1" spans="1:1">
      <c r="A12224">
        <v>20180820153051</v>
      </c>
    </row>
    <row r="12225" hidden="1" spans="1:1">
      <c r="A12225">
        <v>20180820153051</v>
      </c>
    </row>
    <row r="12226" hidden="1" spans="1:1">
      <c r="A12226">
        <v>20180820153051</v>
      </c>
    </row>
    <row r="12227" hidden="1" spans="1:1">
      <c r="A12227">
        <v>20180820153051</v>
      </c>
    </row>
    <row r="12228" hidden="1" spans="1:1">
      <c r="A12228">
        <v>20180820153051</v>
      </c>
    </row>
    <row r="12229" hidden="1" spans="1:1">
      <c r="A12229">
        <v>20180820153051</v>
      </c>
    </row>
    <row r="12230" hidden="1" spans="1:1">
      <c r="A12230">
        <v>20180820153051</v>
      </c>
    </row>
    <row r="12231" hidden="1" spans="1:1">
      <c r="A12231">
        <v>20180820153051</v>
      </c>
    </row>
    <row r="12232" hidden="1" spans="1:1">
      <c r="A12232">
        <v>20180820153051</v>
      </c>
    </row>
    <row r="12233" hidden="1" spans="1:1">
      <c r="A12233">
        <v>20180820153051</v>
      </c>
    </row>
    <row r="12234" hidden="1" spans="1:1">
      <c r="A12234">
        <v>20180820153051</v>
      </c>
    </row>
    <row r="12235" hidden="1" spans="1:1">
      <c r="A12235">
        <v>20180820153051</v>
      </c>
    </row>
    <row r="12236" hidden="1" spans="1:1">
      <c r="A12236">
        <v>20180820153051</v>
      </c>
    </row>
    <row r="12237" hidden="1" spans="1:1">
      <c r="A12237">
        <v>20180820153051</v>
      </c>
    </row>
    <row r="12238" hidden="1" spans="1:1">
      <c r="A12238">
        <v>20180820153051</v>
      </c>
    </row>
    <row r="12239" hidden="1" spans="1:1">
      <c r="A12239">
        <v>20180820153051</v>
      </c>
    </row>
    <row r="12240" hidden="1" spans="1:1">
      <c r="A12240">
        <v>20180820153051</v>
      </c>
    </row>
    <row r="12241" hidden="1" spans="1:1">
      <c r="A12241">
        <v>20180820153051</v>
      </c>
    </row>
    <row r="12242" hidden="1" spans="1:1">
      <c r="A12242">
        <v>20180820153051</v>
      </c>
    </row>
    <row r="12243" hidden="1" spans="1:1">
      <c r="A12243">
        <v>20180820153051</v>
      </c>
    </row>
    <row r="12244" hidden="1" spans="1:1">
      <c r="A12244">
        <v>20180820153051</v>
      </c>
    </row>
    <row r="12245" hidden="1" spans="1:1">
      <c r="A12245">
        <v>20180820153051</v>
      </c>
    </row>
    <row r="12246" hidden="1" spans="1:1">
      <c r="A12246">
        <v>20180820153051</v>
      </c>
    </row>
    <row r="12247" hidden="1" spans="1:1">
      <c r="A12247">
        <v>20180820153051</v>
      </c>
    </row>
    <row r="12248" hidden="1" spans="1:1">
      <c r="A12248">
        <v>20180820153051</v>
      </c>
    </row>
    <row r="12249" hidden="1" spans="1:1">
      <c r="A12249">
        <v>20180820153051</v>
      </c>
    </row>
    <row r="12250" hidden="1" spans="1:1">
      <c r="A12250">
        <v>20180820153051</v>
      </c>
    </row>
    <row r="12251" hidden="1" spans="1:1">
      <c r="A12251">
        <v>20180820153051</v>
      </c>
    </row>
    <row r="12252" hidden="1" spans="1:1">
      <c r="A12252">
        <v>20180820153051</v>
      </c>
    </row>
    <row r="12253" hidden="1" spans="1:1">
      <c r="A12253">
        <v>20180820153051</v>
      </c>
    </row>
    <row r="12254" hidden="1" spans="1:1">
      <c r="A12254">
        <v>20180820153051</v>
      </c>
    </row>
    <row r="12255" hidden="1" spans="1:1">
      <c r="A12255">
        <v>20180820153051</v>
      </c>
    </row>
    <row r="12256" hidden="1" spans="1:1">
      <c r="A12256">
        <v>20180820153051</v>
      </c>
    </row>
    <row r="12257" hidden="1" spans="1:1">
      <c r="A12257">
        <v>20180820153051</v>
      </c>
    </row>
    <row r="12258" hidden="1" spans="1:1">
      <c r="A12258">
        <v>20180820153051</v>
      </c>
    </row>
    <row r="12259" hidden="1" spans="1:1">
      <c r="A12259">
        <v>20180820153051</v>
      </c>
    </row>
    <row r="12260" hidden="1" spans="1:1">
      <c r="A12260">
        <v>20180820153051</v>
      </c>
    </row>
    <row r="12261" hidden="1" spans="1:1">
      <c r="A12261">
        <v>20180820153051</v>
      </c>
    </row>
    <row r="12262" hidden="1" spans="1:1">
      <c r="A12262">
        <v>20180820153051</v>
      </c>
    </row>
    <row r="12263" hidden="1" spans="1:1">
      <c r="A12263">
        <v>20180820153051</v>
      </c>
    </row>
    <row r="12264" hidden="1" spans="1:1">
      <c r="A12264">
        <v>20180820153051</v>
      </c>
    </row>
    <row r="12265" hidden="1" spans="1:1">
      <c r="A12265">
        <v>20180820153051</v>
      </c>
    </row>
    <row r="12266" hidden="1" spans="1:1">
      <c r="A12266">
        <v>20180820153051</v>
      </c>
    </row>
    <row r="12267" hidden="1" spans="1:1">
      <c r="A12267">
        <v>20180820153052</v>
      </c>
    </row>
    <row r="12268" hidden="1" spans="1:1">
      <c r="A12268">
        <v>20180820153052</v>
      </c>
    </row>
    <row r="12269" hidden="1" spans="1:1">
      <c r="A12269">
        <v>20180820153052</v>
      </c>
    </row>
    <row r="12270" hidden="1" spans="1:1">
      <c r="A12270">
        <v>20180820153052</v>
      </c>
    </row>
    <row r="12271" hidden="1" spans="1:1">
      <c r="A12271">
        <v>20180820153052</v>
      </c>
    </row>
    <row r="12272" hidden="1" spans="1:1">
      <c r="A12272">
        <v>20180820153052</v>
      </c>
    </row>
    <row r="12273" hidden="1" spans="1:1">
      <c r="A12273">
        <v>20180820153052</v>
      </c>
    </row>
    <row r="12274" hidden="1" spans="1:1">
      <c r="A12274">
        <v>20180820153052</v>
      </c>
    </row>
    <row r="12275" hidden="1" spans="1:1">
      <c r="A12275">
        <v>20180820153052</v>
      </c>
    </row>
    <row r="12276" hidden="1" spans="1:1">
      <c r="A12276">
        <v>20180820153052</v>
      </c>
    </row>
    <row r="12277" hidden="1" spans="1:1">
      <c r="A12277">
        <v>20180820153052</v>
      </c>
    </row>
    <row r="12278" hidden="1" spans="1:1">
      <c r="A12278">
        <v>20180820153052</v>
      </c>
    </row>
    <row r="12279" hidden="1" spans="1:1">
      <c r="A12279">
        <v>20180820153052</v>
      </c>
    </row>
    <row r="12280" hidden="1" spans="1:1">
      <c r="A12280">
        <v>20180820153052</v>
      </c>
    </row>
    <row r="12281" hidden="1" spans="1:1">
      <c r="A12281">
        <v>20180820153052</v>
      </c>
    </row>
    <row r="12282" hidden="1" spans="1:1">
      <c r="A12282">
        <v>20180820153052</v>
      </c>
    </row>
    <row r="12283" hidden="1" spans="1:1">
      <c r="A12283">
        <v>20180820153052</v>
      </c>
    </row>
    <row r="12284" hidden="1" spans="1:1">
      <c r="A12284">
        <v>20180820153052</v>
      </c>
    </row>
    <row r="12285" hidden="1" spans="1:1">
      <c r="A12285">
        <v>20180820153052</v>
      </c>
    </row>
    <row r="12286" hidden="1" spans="1:1">
      <c r="A12286">
        <v>20180820153052</v>
      </c>
    </row>
    <row r="12287" hidden="1" spans="1:1">
      <c r="A12287">
        <v>20180820153052</v>
      </c>
    </row>
    <row r="12288" hidden="1" spans="1:1">
      <c r="A12288">
        <v>20180820153052</v>
      </c>
    </row>
    <row r="12289" hidden="1" spans="1:1">
      <c r="A12289">
        <v>20180820153052</v>
      </c>
    </row>
    <row r="12290" hidden="1" spans="1:1">
      <c r="A12290">
        <v>20180820153052</v>
      </c>
    </row>
    <row r="12291" hidden="1" spans="1:1">
      <c r="A12291">
        <v>20180820153052</v>
      </c>
    </row>
    <row r="12292" hidden="1" spans="1:1">
      <c r="A12292">
        <v>20180820153052</v>
      </c>
    </row>
    <row r="12293" hidden="1" spans="1:1">
      <c r="A12293">
        <v>20180820153052</v>
      </c>
    </row>
    <row r="12294" hidden="1" spans="1:1">
      <c r="A12294">
        <v>20180820153052</v>
      </c>
    </row>
    <row r="12295" hidden="1" spans="1:1">
      <c r="A12295">
        <v>20180820153052</v>
      </c>
    </row>
    <row r="12296" hidden="1" spans="1:1">
      <c r="A12296">
        <v>20180820153052</v>
      </c>
    </row>
    <row r="12297" hidden="1" spans="1:1">
      <c r="A12297">
        <v>20180820153052</v>
      </c>
    </row>
    <row r="12298" hidden="1" spans="1:1">
      <c r="A12298">
        <v>20180820153052</v>
      </c>
    </row>
    <row r="12299" hidden="1" spans="1:1">
      <c r="A12299">
        <v>20180820153052</v>
      </c>
    </row>
    <row r="12300" hidden="1" spans="1:1">
      <c r="A12300">
        <v>20180820153052</v>
      </c>
    </row>
    <row r="12301" hidden="1" spans="1:1">
      <c r="A12301">
        <v>20180820153052</v>
      </c>
    </row>
    <row r="12302" hidden="1" spans="1:1">
      <c r="A12302">
        <v>20180820153052</v>
      </c>
    </row>
    <row r="12303" hidden="1" spans="1:1">
      <c r="A12303">
        <v>20180820153052</v>
      </c>
    </row>
    <row r="12304" hidden="1" spans="1:1">
      <c r="A12304">
        <v>20180820153052</v>
      </c>
    </row>
    <row r="12305" hidden="1" spans="1:1">
      <c r="A12305">
        <v>20180820153052</v>
      </c>
    </row>
    <row r="12306" hidden="1" spans="1:1">
      <c r="A12306">
        <v>20180820153052</v>
      </c>
    </row>
    <row r="12307" hidden="1" spans="1:1">
      <c r="A12307">
        <v>20180820153052</v>
      </c>
    </row>
    <row r="12308" hidden="1" spans="1:1">
      <c r="A12308">
        <v>20180820153052</v>
      </c>
    </row>
    <row r="12309" hidden="1" spans="1:1">
      <c r="A12309">
        <v>20180820153052</v>
      </c>
    </row>
    <row r="12310" hidden="1" spans="1:1">
      <c r="A12310">
        <v>20180820153052</v>
      </c>
    </row>
    <row r="12311" hidden="1" spans="1:1">
      <c r="A12311">
        <v>20180820153052</v>
      </c>
    </row>
    <row r="12312" hidden="1" spans="1:1">
      <c r="A12312">
        <v>20180820153052</v>
      </c>
    </row>
    <row r="12313" hidden="1" spans="1:1">
      <c r="A12313">
        <v>20180820153052</v>
      </c>
    </row>
    <row r="12314" hidden="1" spans="1:1">
      <c r="A12314">
        <v>20180820153052</v>
      </c>
    </row>
    <row r="12315" hidden="1" spans="1:1">
      <c r="A12315">
        <v>20180820153052</v>
      </c>
    </row>
    <row r="12316" hidden="1" spans="1:1">
      <c r="A12316">
        <v>20180820153052</v>
      </c>
    </row>
    <row r="12317" hidden="1" spans="1:1">
      <c r="A12317">
        <v>20180820153052</v>
      </c>
    </row>
    <row r="12318" hidden="1" spans="1:1">
      <c r="A12318">
        <v>20180820153052</v>
      </c>
    </row>
    <row r="12319" hidden="1" spans="1:1">
      <c r="A12319">
        <v>20180820153052</v>
      </c>
    </row>
    <row r="12320" hidden="1" spans="1:1">
      <c r="A12320">
        <v>20180820153052</v>
      </c>
    </row>
    <row r="12321" hidden="1" spans="1:1">
      <c r="A12321">
        <v>20180820153053</v>
      </c>
    </row>
    <row r="12322" hidden="1" spans="1:1">
      <c r="A12322">
        <v>20180820153053</v>
      </c>
    </row>
    <row r="12323" hidden="1" spans="1:1">
      <c r="A12323">
        <v>20180820153053</v>
      </c>
    </row>
    <row r="12324" hidden="1" spans="1:1">
      <c r="A12324">
        <v>20180820153053</v>
      </c>
    </row>
    <row r="12325" hidden="1" spans="1:1">
      <c r="A12325">
        <v>20180820153053</v>
      </c>
    </row>
    <row r="12326" hidden="1" spans="1:1">
      <c r="A12326">
        <v>20180820153053</v>
      </c>
    </row>
    <row r="12327" hidden="1" spans="1:1">
      <c r="A12327">
        <v>20180820153053</v>
      </c>
    </row>
    <row r="12328" hidden="1" spans="1:1">
      <c r="A12328">
        <v>20180820153053</v>
      </c>
    </row>
    <row r="12329" hidden="1" spans="1:1">
      <c r="A12329">
        <v>20180820153053</v>
      </c>
    </row>
    <row r="12330" hidden="1" spans="1:1">
      <c r="A12330">
        <v>20180820153053</v>
      </c>
    </row>
    <row r="12331" hidden="1" spans="1:1">
      <c r="A12331">
        <v>20180820153053</v>
      </c>
    </row>
    <row r="12332" hidden="1" spans="1:1">
      <c r="A12332">
        <v>20180820153053</v>
      </c>
    </row>
    <row r="12333" hidden="1" spans="1:1">
      <c r="A12333">
        <v>20180820153053</v>
      </c>
    </row>
    <row r="12334" hidden="1" spans="1:1">
      <c r="A12334">
        <v>20180820153053</v>
      </c>
    </row>
    <row r="12335" hidden="1" spans="1:1">
      <c r="A12335">
        <v>20180820153053</v>
      </c>
    </row>
    <row r="12336" hidden="1" spans="1:1">
      <c r="A12336">
        <v>20180820153053</v>
      </c>
    </row>
    <row r="12337" hidden="1" spans="1:1">
      <c r="A12337">
        <v>20180820153053</v>
      </c>
    </row>
    <row r="12338" hidden="1" spans="1:1">
      <c r="A12338">
        <v>20180820153053</v>
      </c>
    </row>
    <row r="12339" hidden="1" spans="1:1">
      <c r="A12339">
        <v>20180820153053</v>
      </c>
    </row>
    <row r="12340" hidden="1" spans="1:1">
      <c r="A12340">
        <v>20180820153053</v>
      </c>
    </row>
    <row r="12341" hidden="1" spans="1:1">
      <c r="A12341">
        <v>20180820153053</v>
      </c>
    </row>
    <row r="12342" hidden="1" spans="1:1">
      <c r="A12342">
        <v>20180820153053</v>
      </c>
    </row>
    <row r="12343" hidden="1" spans="1:1">
      <c r="A12343">
        <v>20180820153053</v>
      </c>
    </row>
    <row r="12344" hidden="1" spans="1:1">
      <c r="A12344">
        <v>20180820153053</v>
      </c>
    </row>
    <row r="12345" hidden="1" spans="1:1">
      <c r="A12345">
        <v>20180820153053</v>
      </c>
    </row>
    <row r="12346" hidden="1" spans="1:1">
      <c r="A12346">
        <v>20180820153053</v>
      </c>
    </row>
    <row r="12347" hidden="1" spans="1:1">
      <c r="A12347">
        <v>20180820153053</v>
      </c>
    </row>
    <row r="12348" hidden="1" spans="1:1">
      <c r="A12348">
        <v>20180820153053</v>
      </c>
    </row>
    <row r="12349" hidden="1" spans="1:1">
      <c r="A12349">
        <v>20180820153053</v>
      </c>
    </row>
    <row r="12350" hidden="1" spans="1:1">
      <c r="A12350">
        <v>20180820153053</v>
      </c>
    </row>
    <row r="12351" hidden="1" spans="1:1">
      <c r="A12351">
        <v>20180820153053</v>
      </c>
    </row>
    <row r="12352" hidden="1" spans="1:1">
      <c r="A12352">
        <v>20180820153053</v>
      </c>
    </row>
    <row r="12353" hidden="1" spans="1:1">
      <c r="A12353">
        <v>20180820153053</v>
      </c>
    </row>
    <row r="12354" hidden="1" spans="1:1">
      <c r="A12354">
        <v>20180820153053</v>
      </c>
    </row>
    <row r="12355" hidden="1" spans="1:1">
      <c r="A12355">
        <v>20180820153053</v>
      </c>
    </row>
    <row r="12356" hidden="1" spans="1:1">
      <c r="A12356">
        <v>20180820153053</v>
      </c>
    </row>
    <row r="12357" hidden="1" spans="1:1">
      <c r="A12357">
        <v>20180820153053</v>
      </c>
    </row>
    <row r="12358" hidden="1" spans="1:1">
      <c r="A12358">
        <v>20180820153053</v>
      </c>
    </row>
    <row r="12359" hidden="1" spans="1:1">
      <c r="A12359">
        <v>20180820153053</v>
      </c>
    </row>
    <row r="12360" hidden="1" spans="1:1">
      <c r="A12360">
        <v>20180820153053</v>
      </c>
    </row>
    <row r="12361" hidden="1" spans="1:1">
      <c r="A12361">
        <v>20180820153053</v>
      </c>
    </row>
    <row r="12362" hidden="1" spans="1:1">
      <c r="A12362">
        <v>20180820153053</v>
      </c>
    </row>
    <row r="12363" hidden="1" spans="1:1">
      <c r="A12363">
        <v>20180820153053</v>
      </c>
    </row>
    <row r="12364" hidden="1" spans="1:1">
      <c r="A12364">
        <v>20180820153053</v>
      </c>
    </row>
    <row r="12365" hidden="1" spans="1:1">
      <c r="A12365">
        <v>20180820153053</v>
      </c>
    </row>
    <row r="12366" hidden="1" spans="1:1">
      <c r="A12366">
        <v>20180820153053</v>
      </c>
    </row>
    <row r="12367" hidden="1" spans="1:1">
      <c r="A12367">
        <v>20180820153053</v>
      </c>
    </row>
    <row r="12368" hidden="1" spans="1:1">
      <c r="A12368">
        <v>20180820153053</v>
      </c>
    </row>
    <row r="12369" hidden="1" spans="1:1">
      <c r="A12369">
        <v>20180820153054</v>
      </c>
    </row>
    <row r="12370" hidden="1" spans="1:1">
      <c r="A12370">
        <v>20180820153054</v>
      </c>
    </row>
    <row r="12371" hidden="1" spans="1:1">
      <c r="A12371">
        <v>20180820153054</v>
      </c>
    </row>
    <row r="12372" hidden="1" spans="1:1">
      <c r="A12372">
        <v>20180820153054</v>
      </c>
    </row>
    <row r="12373" hidden="1" spans="1:1">
      <c r="A12373">
        <v>20180820153054</v>
      </c>
    </row>
    <row r="12374" hidden="1" spans="1:1">
      <c r="A12374">
        <v>20180820153054</v>
      </c>
    </row>
    <row r="12375" spans="1:3">
      <c r="A12375">
        <v>20180820153055</v>
      </c>
      <c r="B12375" t="s">
        <v>1003</v>
      </c>
      <c r="C12375">
        <f>COUNTIF(A:A,A1472)</f>
        <v>25</v>
      </c>
    </row>
    <row r="12376" hidden="1" spans="1:1">
      <c r="A12376">
        <v>20180820153055</v>
      </c>
    </row>
    <row r="12377" spans="1:3">
      <c r="A12377">
        <v>20180820153055</v>
      </c>
      <c r="B12377" t="s">
        <v>1003</v>
      </c>
      <c r="C12377">
        <f>COUNTIF(A:A,A1474)</f>
        <v>25</v>
      </c>
    </row>
    <row r="12378" hidden="1" spans="1:1">
      <c r="A12378">
        <v>20180820153055</v>
      </c>
    </row>
    <row r="12379" hidden="1" spans="1:1">
      <c r="A12379">
        <v>20180820153055</v>
      </c>
    </row>
    <row r="12380" hidden="1" spans="1:1">
      <c r="A12380">
        <v>20180820153055</v>
      </c>
    </row>
    <row r="12381" hidden="1" spans="1:1">
      <c r="A12381">
        <v>20180820153055</v>
      </c>
    </row>
    <row r="12382" hidden="1" spans="1:1">
      <c r="A12382">
        <v>20180820153055</v>
      </c>
    </row>
    <row r="12383" hidden="1" spans="1:1">
      <c r="A12383">
        <v>20180820153055</v>
      </c>
    </row>
    <row r="12384" hidden="1" spans="1:1">
      <c r="A12384">
        <v>20180820153055</v>
      </c>
    </row>
    <row r="12385" hidden="1" spans="1:1">
      <c r="A12385">
        <v>20180820153055</v>
      </c>
    </row>
    <row r="12386" hidden="1" spans="1:1">
      <c r="A12386">
        <v>20180820153055</v>
      </c>
    </row>
    <row r="12387" hidden="1" spans="1:1">
      <c r="A12387">
        <v>20180820153055</v>
      </c>
    </row>
    <row r="12388" hidden="1" spans="1:1">
      <c r="A12388">
        <v>20180820153055</v>
      </c>
    </row>
    <row r="12389" hidden="1" spans="1:1">
      <c r="A12389">
        <v>20180820153055</v>
      </c>
    </row>
    <row r="12390" hidden="1" spans="1:1">
      <c r="A12390">
        <v>20180820153055</v>
      </c>
    </row>
    <row r="12391" hidden="1" spans="1:1">
      <c r="A12391">
        <v>20180820153055</v>
      </c>
    </row>
    <row r="12392" hidden="1" spans="1:1">
      <c r="A12392">
        <v>20180820153055</v>
      </c>
    </row>
    <row r="12393" hidden="1" spans="1:1">
      <c r="A12393">
        <v>20180820153055</v>
      </c>
    </row>
    <row r="12394" hidden="1" spans="1:1">
      <c r="A12394">
        <v>20180820153055</v>
      </c>
    </row>
    <row r="12395" hidden="1" spans="1:1">
      <c r="A12395">
        <v>20180820153055</v>
      </c>
    </row>
    <row r="12396" hidden="1" spans="1:1">
      <c r="A12396">
        <v>20180820153055</v>
      </c>
    </row>
    <row r="12397" hidden="1" spans="1:1">
      <c r="A12397">
        <v>20180820153055</v>
      </c>
    </row>
    <row r="12398" hidden="1" spans="1:1">
      <c r="A12398">
        <v>20180820153055</v>
      </c>
    </row>
    <row r="12399" hidden="1" spans="1:1">
      <c r="A12399">
        <v>20180820153055</v>
      </c>
    </row>
    <row r="12400" hidden="1" spans="1:1">
      <c r="A12400">
        <v>20180820153055</v>
      </c>
    </row>
    <row r="12401" hidden="1" spans="1:1">
      <c r="A12401">
        <v>20180820153055</v>
      </c>
    </row>
    <row r="12402" hidden="1" spans="1:1">
      <c r="A12402">
        <v>20180820153055</v>
      </c>
    </row>
    <row r="12403" hidden="1" spans="1:1">
      <c r="A12403">
        <v>20180820153055</v>
      </c>
    </row>
    <row r="12404" hidden="1" spans="1:1">
      <c r="A12404">
        <v>20180820153055</v>
      </c>
    </row>
    <row r="12405" hidden="1" spans="1:1">
      <c r="A12405">
        <v>20180820153055</v>
      </c>
    </row>
    <row r="12406" hidden="1" spans="1:1">
      <c r="A12406">
        <v>20180820153055</v>
      </c>
    </row>
    <row r="12407" hidden="1" spans="1:1">
      <c r="A12407">
        <v>20180820153055</v>
      </c>
    </row>
    <row r="12408" hidden="1" spans="1:1">
      <c r="A12408">
        <v>20180820153055</v>
      </c>
    </row>
    <row r="12409" hidden="1" spans="1:1">
      <c r="A12409">
        <v>20180820153055</v>
      </c>
    </row>
    <row r="12410" hidden="1" spans="1:1">
      <c r="A12410">
        <v>20180820153055</v>
      </c>
    </row>
    <row r="12411" hidden="1" spans="1:1">
      <c r="A12411">
        <v>20180820153055</v>
      </c>
    </row>
    <row r="12412" hidden="1" spans="1:1">
      <c r="A12412">
        <v>20180820153055</v>
      </c>
    </row>
    <row r="12413" hidden="1" spans="1:1">
      <c r="A12413">
        <v>20180820153055</v>
      </c>
    </row>
    <row r="12414" hidden="1" spans="1:1">
      <c r="A12414">
        <v>20180820153055</v>
      </c>
    </row>
    <row r="12415" hidden="1" spans="1:1">
      <c r="A12415">
        <v>20180820153055</v>
      </c>
    </row>
    <row r="12416" hidden="1" spans="1:1">
      <c r="A12416">
        <v>20180820153055</v>
      </c>
    </row>
    <row r="12417" hidden="1" spans="1:1">
      <c r="A12417">
        <v>20180820153055</v>
      </c>
    </row>
    <row r="12418" hidden="1" spans="1:1">
      <c r="A12418">
        <v>20180820153056</v>
      </c>
    </row>
    <row r="12419" hidden="1" spans="1:1">
      <c r="A12419">
        <v>20180820153056</v>
      </c>
    </row>
    <row r="12420" hidden="1" spans="1:1">
      <c r="A12420">
        <v>20180820153056</v>
      </c>
    </row>
    <row r="12421" hidden="1" spans="1:1">
      <c r="A12421">
        <v>20180820153056</v>
      </c>
    </row>
    <row r="12422" hidden="1" spans="1:1">
      <c r="A12422">
        <v>20180820153056</v>
      </c>
    </row>
    <row r="12423" hidden="1" spans="1:1">
      <c r="A12423">
        <v>20180820153056</v>
      </c>
    </row>
    <row r="12424" hidden="1" spans="1:1">
      <c r="A12424">
        <v>20180820153056</v>
      </c>
    </row>
    <row r="12425" hidden="1" spans="1:1">
      <c r="A12425">
        <v>20180820153056</v>
      </c>
    </row>
    <row r="12426" hidden="1" spans="1:1">
      <c r="A12426">
        <v>20180820153056</v>
      </c>
    </row>
    <row r="12427" hidden="1" spans="1:1">
      <c r="A12427">
        <v>20180820153056</v>
      </c>
    </row>
    <row r="12428" hidden="1" spans="1:1">
      <c r="A12428">
        <v>20180820153056</v>
      </c>
    </row>
    <row r="12429" hidden="1" spans="1:1">
      <c r="A12429">
        <v>20180820153056</v>
      </c>
    </row>
    <row r="12430" hidden="1" spans="1:1">
      <c r="A12430">
        <v>20180820153056</v>
      </c>
    </row>
    <row r="12431" hidden="1" spans="1:1">
      <c r="A12431">
        <v>20180820153056</v>
      </c>
    </row>
    <row r="12432" hidden="1" spans="1:1">
      <c r="A12432">
        <v>20180820153056</v>
      </c>
    </row>
    <row r="12433" hidden="1" spans="1:1">
      <c r="A12433">
        <v>20180820153056</v>
      </c>
    </row>
    <row r="12434" hidden="1" spans="1:1">
      <c r="A12434">
        <v>20180820153056</v>
      </c>
    </row>
    <row r="12435" hidden="1" spans="1:1">
      <c r="A12435">
        <v>20180820153056</v>
      </c>
    </row>
    <row r="12436" hidden="1" spans="1:1">
      <c r="A12436">
        <v>20180820153056</v>
      </c>
    </row>
    <row r="12437" hidden="1" spans="1:1">
      <c r="A12437">
        <v>20180820153056</v>
      </c>
    </row>
    <row r="12438" hidden="1" spans="1:1">
      <c r="A12438">
        <v>20180820153056</v>
      </c>
    </row>
    <row r="12439" hidden="1" spans="1:1">
      <c r="A12439">
        <v>20180820153056</v>
      </c>
    </row>
    <row r="12440" hidden="1" spans="1:1">
      <c r="A12440">
        <v>20180820153056</v>
      </c>
    </row>
    <row r="12441" hidden="1" spans="1:1">
      <c r="A12441">
        <v>20180820153056</v>
      </c>
    </row>
    <row r="12442" hidden="1" spans="1:1">
      <c r="A12442">
        <v>20180820153056</v>
      </c>
    </row>
    <row r="12443" hidden="1" spans="1:1">
      <c r="A12443">
        <v>20180820153056</v>
      </c>
    </row>
    <row r="12444" hidden="1" spans="1:1">
      <c r="A12444">
        <v>20180820153056</v>
      </c>
    </row>
    <row r="12445" hidden="1" spans="1:1">
      <c r="A12445">
        <v>20180820153056</v>
      </c>
    </row>
    <row r="12446" hidden="1" spans="1:1">
      <c r="A12446">
        <v>20180820153056</v>
      </c>
    </row>
    <row r="12447" hidden="1" spans="1:1">
      <c r="A12447">
        <v>20180820153056</v>
      </c>
    </row>
    <row r="12448" hidden="1" spans="1:1">
      <c r="A12448">
        <v>20180820153056</v>
      </c>
    </row>
    <row r="12449" hidden="1" spans="1:1">
      <c r="A12449">
        <v>20180820153056</v>
      </c>
    </row>
    <row r="12450" hidden="1" spans="1:1">
      <c r="A12450">
        <v>20180820153056</v>
      </c>
    </row>
    <row r="12451" hidden="1" spans="1:1">
      <c r="A12451">
        <v>20180820153056</v>
      </c>
    </row>
    <row r="12452" hidden="1" spans="1:1">
      <c r="A12452">
        <v>20180820153056</v>
      </c>
    </row>
    <row r="12453" hidden="1" spans="1:1">
      <c r="A12453">
        <v>20180820153056</v>
      </c>
    </row>
    <row r="12454" hidden="1" spans="1:1">
      <c r="A12454">
        <v>20180820153056</v>
      </c>
    </row>
    <row r="12455" hidden="1" spans="1:1">
      <c r="A12455">
        <v>20180820153056</v>
      </c>
    </row>
    <row r="12456" hidden="1" spans="1:1">
      <c r="A12456">
        <v>20180820153056</v>
      </c>
    </row>
    <row r="12457" hidden="1" spans="1:1">
      <c r="A12457">
        <v>20180820153056</v>
      </c>
    </row>
    <row r="12458" hidden="1" spans="1:1">
      <c r="A12458">
        <v>20180820153056</v>
      </c>
    </row>
    <row r="12459" hidden="1" spans="1:1">
      <c r="A12459">
        <v>20180820153057</v>
      </c>
    </row>
    <row r="12460" hidden="1" spans="1:1">
      <c r="A12460">
        <v>20180820153057</v>
      </c>
    </row>
    <row r="12461" hidden="1" spans="1:1">
      <c r="A12461">
        <v>20180820153057</v>
      </c>
    </row>
    <row r="12462" hidden="1" spans="1:1">
      <c r="A12462">
        <v>20180820153057</v>
      </c>
    </row>
    <row r="12463" hidden="1" spans="1:1">
      <c r="A12463">
        <v>20180820153057</v>
      </c>
    </row>
    <row r="12464" hidden="1" spans="1:1">
      <c r="A12464">
        <v>20180820153057</v>
      </c>
    </row>
    <row r="12465" hidden="1" spans="1:1">
      <c r="A12465">
        <v>20180820153057</v>
      </c>
    </row>
    <row r="12466" hidden="1" spans="1:1">
      <c r="A12466">
        <v>20180820153057</v>
      </c>
    </row>
    <row r="12467" hidden="1" spans="1:1">
      <c r="A12467">
        <v>20180820153057</v>
      </c>
    </row>
    <row r="12468" hidden="1" spans="1:1">
      <c r="A12468">
        <v>20180820153057</v>
      </c>
    </row>
    <row r="12469" hidden="1" spans="1:1">
      <c r="A12469">
        <v>20180820153057</v>
      </c>
    </row>
    <row r="12470" hidden="1" spans="1:1">
      <c r="A12470">
        <v>20180820153057</v>
      </c>
    </row>
    <row r="12471" hidden="1" spans="1:1">
      <c r="A12471">
        <v>20180820153057</v>
      </c>
    </row>
    <row r="12472" hidden="1" spans="1:1">
      <c r="A12472">
        <v>20180820153057</v>
      </c>
    </row>
    <row r="12473" hidden="1" spans="1:1">
      <c r="A12473">
        <v>20180820153057</v>
      </c>
    </row>
    <row r="12474" hidden="1" spans="1:1">
      <c r="A12474">
        <v>20180820153057</v>
      </c>
    </row>
    <row r="12475" hidden="1" spans="1:1">
      <c r="A12475">
        <v>20180820153057</v>
      </c>
    </row>
    <row r="12476" hidden="1" spans="1:1">
      <c r="A12476">
        <v>20180820153057</v>
      </c>
    </row>
    <row r="12477" hidden="1" spans="1:1">
      <c r="A12477">
        <v>20180820153057</v>
      </c>
    </row>
    <row r="12478" hidden="1" spans="1:1">
      <c r="A12478">
        <v>20180820153057</v>
      </c>
    </row>
    <row r="12479" hidden="1" spans="1:1">
      <c r="A12479">
        <v>20180820153057</v>
      </c>
    </row>
    <row r="12480" hidden="1" spans="1:1">
      <c r="A12480">
        <v>20180820153057</v>
      </c>
    </row>
    <row r="12481" hidden="1" spans="1:1">
      <c r="A12481">
        <v>20180820153057</v>
      </c>
    </row>
    <row r="12482" hidden="1" spans="1:1">
      <c r="A12482">
        <v>20180820153057</v>
      </c>
    </row>
    <row r="12483" hidden="1" spans="1:1">
      <c r="A12483">
        <v>20180820153057</v>
      </c>
    </row>
    <row r="12484" hidden="1" spans="1:1">
      <c r="A12484">
        <v>20180820153057</v>
      </c>
    </row>
    <row r="12485" hidden="1" spans="1:1">
      <c r="A12485">
        <v>20180820153057</v>
      </c>
    </row>
    <row r="12486" hidden="1" spans="1:1">
      <c r="A12486">
        <v>20180820153057</v>
      </c>
    </row>
    <row r="12487" hidden="1" spans="1:1">
      <c r="A12487">
        <v>20180820153057</v>
      </c>
    </row>
    <row r="12488" hidden="1" spans="1:1">
      <c r="A12488">
        <v>20180820153057</v>
      </c>
    </row>
    <row r="12489" hidden="1" spans="1:1">
      <c r="A12489">
        <v>20180820153057</v>
      </c>
    </row>
    <row r="12490" hidden="1" spans="1:1">
      <c r="A12490">
        <v>20180820153057</v>
      </c>
    </row>
    <row r="12491" hidden="1" spans="1:1">
      <c r="A12491">
        <v>20180820153057</v>
      </c>
    </row>
    <row r="12492" hidden="1" spans="1:1">
      <c r="A12492">
        <v>20180820153057</v>
      </c>
    </row>
    <row r="12493" hidden="1" spans="1:1">
      <c r="A12493">
        <v>20180820153057</v>
      </c>
    </row>
    <row r="12494" hidden="1" spans="1:1">
      <c r="A12494">
        <v>20180820153057</v>
      </c>
    </row>
    <row r="12495" hidden="1" spans="1:1">
      <c r="A12495">
        <v>20180820153057</v>
      </c>
    </row>
    <row r="12496" hidden="1" spans="1:1">
      <c r="A12496">
        <v>20180820153057</v>
      </c>
    </row>
    <row r="12497" hidden="1" spans="1:1">
      <c r="A12497">
        <v>20180820153057</v>
      </c>
    </row>
    <row r="12498" hidden="1" spans="1:1">
      <c r="A12498">
        <v>20180820153057</v>
      </c>
    </row>
    <row r="12499" hidden="1" spans="1:1">
      <c r="A12499">
        <v>20180820153057</v>
      </c>
    </row>
    <row r="12500" hidden="1" spans="1:1">
      <c r="A12500">
        <v>20180820153057</v>
      </c>
    </row>
    <row r="12501" hidden="1" spans="1:1">
      <c r="A12501">
        <v>20180820153057</v>
      </c>
    </row>
    <row r="12502" hidden="1" spans="1:1">
      <c r="A12502">
        <v>20180820153057</v>
      </c>
    </row>
    <row r="12503" hidden="1" spans="1:1">
      <c r="A12503">
        <v>20180820153057</v>
      </c>
    </row>
    <row r="12504" hidden="1" spans="1:1">
      <c r="A12504">
        <v>20180820153058</v>
      </c>
    </row>
    <row r="12505" hidden="1" spans="1:1">
      <c r="A12505">
        <v>20180820153058</v>
      </c>
    </row>
    <row r="12506" hidden="1" spans="1:1">
      <c r="A12506">
        <v>20180820153058</v>
      </c>
    </row>
    <row r="12507" hidden="1" spans="1:1">
      <c r="A12507">
        <v>20180820153058</v>
      </c>
    </row>
    <row r="12508" hidden="1" spans="1:1">
      <c r="A12508">
        <v>20180820153058</v>
      </c>
    </row>
    <row r="12509" hidden="1" spans="1:1">
      <c r="A12509">
        <v>20180820153058</v>
      </c>
    </row>
    <row r="12510" hidden="1" spans="1:1">
      <c r="A12510">
        <v>20180820153058</v>
      </c>
    </row>
    <row r="12511" hidden="1" spans="1:1">
      <c r="A12511">
        <v>20180820153058</v>
      </c>
    </row>
    <row r="12512" hidden="1" spans="1:1">
      <c r="A12512">
        <v>20180820153058</v>
      </c>
    </row>
    <row r="12513" hidden="1" spans="1:1">
      <c r="A12513">
        <v>20180820153058</v>
      </c>
    </row>
    <row r="12514" hidden="1" spans="1:1">
      <c r="A12514">
        <v>20180820153058</v>
      </c>
    </row>
    <row r="12515" hidden="1" spans="1:1">
      <c r="A12515">
        <v>20180820153058</v>
      </c>
    </row>
    <row r="12516" hidden="1" spans="1:1">
      <c r="A12516">
        <v>20180820153058</v>
      </c>
    </row>
    <row r="12517" hidden="1" spans="1:1">
      <c r="A12517">
        <v>20180820153058</v>
      </c>
    </row>
    <row r="12518" hidden="1" spans="1:1">
      <c r="A12518">
        <v>20180820153058</v>
      </c>
    </row>
    <row r="12519" hidden="1" spans="1:1">
      <c r="A12519">
        <v>20180820153058</v>
      </c>
    </row>
    <row r="12520" hidden="1" spans="1:1">
      <c r="A12520">
        <v>20180820153058</v>
      </c>
    </row>
    <row r="12521" hidden="1" spans="1:1">
      <c r="A12521">
        <v>20180820153058</v>
      </c>
    </row>
    <row r="12522" hidden="1" spans="1:1">
      <c r="A12522">
        <v>20180820153058</v>
      </c>
    </row>
    <row r="12523" hidden="1" spans="1:1">
      <c r="A12523">
        <v>20180820153058</v>
      </c>
    </row>
    <row r="12524" hidden="1" spans="1:1">
      <c r="A12524">
        <v>20180820153058</v>
      </c>
    </row>
    <row r="12525" hidden="1" spans="1:1">
      <c r="A12525">
        <v>20180820153058</v>
      </c>
    </row>
    <row r="12526" hidden="1" spans="1:1">
      <c r="A12526">
        <v>20180820153058</v>
      </c>
    </row>
    <row r="12527" hidden="1" spans="1:1">
      <c r="A12527">
        <v>20180820153058</v>
      </c>
    </row>
    <row r="12528" hidden="1" spans="1:1">
      <c r="A12528">
        <v>20180820153058</v>
      </c>
    </row>
    <row r="12529" hidden="1" spans="1:1">
      <c r="A12529">
        <v>20180820153058</v>
      </c>
    </row>
    <row r="12530" spans="1:3">
      <c r="A12530">
        <v>20180820153059</v>
      </c>
      <c r="B12530" t="s">
        <v>1003</v>
      </c>
      <c r="C12530">
        <f>COUNTIF(A:A,A1627)</f>
        <v>26</v>
      </c>
    </row>
    <row r="12531" hidden="1" spans="1:1">
      <c r="A12531">
        <v>20180820153059</v>
      </c>
    </row>
    <row r="12532" spans="1:3">
      <c r="A12532">
        <v>20180820153059</v>
      </c>
      <c r="B12532" t="s">
        <v>1003</v>
      </c>
      <c r="C12532">
        <f>COUNTIF(A:A,A1629)</f>
        <v>26</v>
      </c>
    </row>
    <row r="12533" hidden="1" spans="1:1">
      <c r="A12533">
        <v>20180820153059</v>
      </c>
    </row>
    <row r="12534" hidden="1" spans="1:1">
      <c r="A12534">
        <v>20180820153059</v>
      </c>
    </row>
    <row r="12535" hidden="1" spans="1:1">
      <c r="A12535">
        <v>20180820153059</v>
      </c>
    </row>
    <row r="12536" hidden="1" spans="1:1">
      <c r="A12536">
        <v>20180820153059</v>
      </c>
    </row>
    <row r="12537" hidden="1" spans="1:1">
      <c r="A12537">
        <v>20180820153059</v>
      </c>
    </row>
    <row r="12538" hidden="1"/>
    <row r="12539" hidden="1" spans="1:1">
      <c r="A12539">
        <v>20180820153059</v>
      </c>
    </row>
    <row r="12540" hidden="1" spans="1:1">
      <c r="A12540">
        <v>20180820153059</v>
      </c>
    </row>
    <row r="12541" hidden="1" spans="1:1">
      <c r="A12541">
        <v>20180820153059</v>
      </c>
    </row>
    <row r="12542" hidden="1" spans="1:1">
      <c r="A12542">
        <v>20180820153059</v>
      </c>
    </row>
    <row r="12543" hidden="1" spans="1:1">
      <c r="A12543">
        <v>20180820153059</v>
      </c>
    </row>
    <row r="12544" hidden="1" spans="1:1">
      <c r="A12544">
        <v>20180820153059</v>
      </c>
    </row>
    <row r="12545" hidden="1" spans="1:1">
      <c r="A12545">
        <v>20180820153059</v>
      </c>
    </row>
    <row r="12546" hidden="1" spans="1:1">
      <c r="A12546">
        <v>20180820153059</v>
      </c>
    </row>
    <row r="12547" hidden="1" spans="1:1">
      <c r="A12547">
        <v>20180820153059</v>
      </c>
    </row>
    <row r="12548" hidden="1" spans="1:1">
      <c r="A12548">
        <v>20180820153059</v>
      </c>
    </row>
    <row r="12549" hidden="1" spans="1:1">
      <c r="A12549">
        <v>20180820153059</v>
      </c>
    </row>
    <row r="12550" hidden="1" spans="1:1">
      <c r="A12550">
        <v>20180820153059</v>
      </c>
    </row>
    <row r="12551" hidden="1" spans="1:1">
      <c r="A12551">
        <v>20180820153059</v>
      </c>
    </row>
    <row r="12552" hidden="1" spans="1:1">
      <c r="A12552">
        <v>20180820153059</v>
      </c>
    </row>
    <row r="12553" hidden="1" spans="1:1">
      <c r="A12553">
        <v>20180820153059</v>
      </c>
    </row>
    <row r="12554" hidden="1" spans="1:1">
      <c r="A12554">
        <v>20180820153059</v>
      </c>
    </row>
    <row r="12555" hidden="1" spans="1:1">
      <c r="A12555">
        <v>20180820153100</v>
      </c>
    </row>
    <row r="12556" hidden="1" spans="1:1">
      <c r="A12556">
        <v>20180820153100</v>
      </c>
    </row>
    <row r="12557" hidden="1" spans="1:1">
      <c r="A12557">
        <v>20180820153100</v>
      </c>
    </row>
    <row r="12558" hidden="1" spans="1:1">
      <c r="A12558">
        <v>20180820153100</v>
      </c>
    </row>
    <row r="12559" hidden="1" spans="1:1">
      <c r="A12559">
        <v>20180820153100</v>
      </c>
    </row>
    <row r="12560" hidden="1" spans="1:1">
      <c r="A12560">
        <v>20180820153100</v>
      </c>
    </row>
    <row r="12561" hidden="1" spans="1:1">
      <c r="A12561">
        <v>20180820153100</v>
      </c>
    </row>
    <row r="12562" hidden="1" spans="1:1">
      <c r="A12562">
        <v>20180820153100</v>
      </c>
    </row>
    <row r="12563" hidden="1" spans="1:1">
      <c r="A12563">
        <v>20180820153100</v>
      </c>
    </row>
    <row r="12564" hidden="1" spans="1:1">
      <c r="A12564">
        <v>20180820153100</v>
      </c>
    </row>
    <row r="12565" hidden="1" spans="1:1">
      <c r="A12565">
        <v>20180820153100</v>
      </c>
    </row>
    <row r="12566" hidden="1" spans="1:1">
      <c r="A12566">
        <v>20180820153100</v>
      </c>
    </row>
    <row r="12567" hidden="1" spans="1:1">
      <c r="A12567">
        <v>20180820153100</v>
      </c>
    </row>
    <row r="12568" hidden="1" spans="1:1">
      <c r="A12568">
        <v>20180820153100</v>
      </c>
    </row>
    <row r="12569" hidden="1" spans="1:1">
      <c r="A12569">
        <v>20180820153100</v>
      </c>
    </row>
    <row r="12570" hidden="1" spans="1:1">
      <c r="A12570">
        <v>20180820153100</v>
      </c>
    </row>
    <row r="12571" hidden="1" spans="1:1">
      <c r="A12571">
        <v>20180820153100</v>
      </c>
    </row>
    <row r="12572" hidden="1" spans="1:1">
      <c r="A12572">
        <v>20180820153100</v>
      </c>
    </row>
    <row r="12573" hidden="1" spans="1:1">
      <c r="A12573">
        <v>20180820153100</v>
      </c>
    </row>
    <row r="12574" hidden="1" spans="1:1">
      <c r="A12574">
        <v>20180820153100</v>
      </c>
    </row>
    <row r="12575" hidden="1" spans="1:1">
      <c r="A12575">
        <v>20180820153100</v>
      </c>
    </row>
    <row r="12576" hidden="1" spans="1:1">
      <c r="A12576">
        <v>20180820153100</v>
      </c>
    </row>
    <row r="12577" hidden="1" spans="1:1">
      <c r="A12577">
        <v>20180820153100</v>
      </c>
    </row>
    <row r="12578" hidden="1" spans="1:1">
      <c r="A12578">
        <v>20180820153100</v>
      </c>
    </row>
    <row r="12579" hidden="1" spans="1:1">
      <c r="A12579">
        <v>20180820153100</v>
      </c>
    </row>
    <row r="12580" hidden="1" spans="1:1">
      <c r="A12580">
        <v>20180820153100</v>
      </c>
    </row>
    <row r="12581" hidden="1" spans="1:1">
      <c r="A12581">
        <v>20180820153100</v>
      </c>
    </row>
    <row r="12582" hidden="1" spans="1:1">
      <c r="A12582">
        <v>20180820153100</v>
      </c>
    </row>
    <row r="12583" hidden="1" spans="1:1">
      <c r="A12583">
        <v>20180820153100</v>
      </c>
    </row>
    <row r="12584" hidden="1" spans="1:1">
      <c r="A12584">
        <v>20180820153100</v>
      </c>
    </row>
    <row r="12585" hidden="1" spans="1:1">
      <c r="A12585">
        <v>20180820153100</v>
      </c>
    </row>
    <row r="12586" hidden="1" spans="1:1">
      <c r="A12586">
        <v>20180820153100</v>
      </c>
    </row>
    <row r="12587" hidden="1" spans="1:1">
      <c r="A12587">
        <v>20180820153100</v>
      </c>
    </row>
    <row r="12588" hidden="1" spans="1:1">
      <c r="A12588">
        <v>20180820153100</v>
      </c>
    </row>
    <row r="12589" hidden="1" spans="1:1">
      <c r="A12589">
        <v>20180820153100</v>
      </c>
    </row>
    <row r="12590" hidden="1" spans="1:1">
      <c r="A12590">
        <v>20180820153100</v>
      </c>
    </row>
    <row r="12591" hidden="1" spans="1:1">
      <c r="A12591">
        <v>20180820153100</v>
      </c>
    </row>
    <row r="12592" hidden="1" spans="1:1">
      <c r="A12592">
        <v>20180820153100</v>
      </c>
    </row>
    <row r="12593" hidden="1" spans="1:1">
      <c r="A12593">
        <v>20180820153100</v>
      </c>
    </row>
    <row r="12594" hidden="1" spans="1:1">
      <c r="A12594">
        <v>20180820153100</v>
      </c>
    </row>
    <row r="12595" hidden="1" spans="1:1">
      <c r="A12595">
        <v>20180820153100</v>
      </c>
    </row>
    <row r="12596" hidden="1" spans="1:1">
      <c r="A12596">
        <v>20180820153100</v>
      </c>
    </row>
    <row r="12597" hidden="1" spans="1:1">
      <c r="A12597">
        <v>20180820153100</v>
      </c>
    </row>
    <row r="12598" hidden="1" spans="1:1">
      <c r="A12598">
        <v>20180820153100</v>
      </c>
    </row>
    <row r="12599" hidden="1"/>
    <row r="12600" hidden="1" spans="1:1">
      <c r="A12600">
        <v>20180820153100</v>
      </c>
    </row>
    <row r="12601" hidden="1"/>
    <row r="12602" hidden="1" spans="1:1">
      <c r="A12602">
        <v>20180820153101</v>
      </c>
    </row>
    <row r="12603" hidden="1" spans="1:1">
      <c r="A12603">
        <v>20180820153101</v>
      </c>
    </row>
    <row r="12604" hidden="1" spans="1:1">
      <c r="A12604">
        <v>20180820153101</v>
      </c>
    </row>
    <row r="12605" hidden="1" spans="1:1">
      <c r="A12605">
        <v>20180820153101</v>
      </c>
    </row>
    <row r="12606" hidden="1" spans="1:1">
      <c r="A12606">
        <v>20180820153101</v>
      </c>
    </row>
    <row r="12607" hidden="1" spans="1:1">
      <c r="A12607">
        <v>20180820153101</v>
      </c>
    </row>
    <row r="12608" hidden="1" spans="1:1">
      <c r="A12608">
        <v>20180820153101</v>
      </c>
    </row>
    <row r="12609" hidden="1" spans="1:1">
      <c r="A12609">
        <v>20180820153101</v>
      </c>
    </row>
    <row r="12610" hidden="1" spans="1:1">
      <c r="A12610">
        <v>20180820153101</v>
      </c>
    </row>
    <row r="12611" hidden="1" spans="1:1">
      <c r="A12611">
        <v>20180820153101</v>
      </c>
    </row>
    <row r="12612" hidden="1" spans="1:1">
      <c r="A12612">
        <v>20180820153101</v>
      </c>
    </row>
    <row r="12613" hidden="1" spans="1:1">
      <c r="A12613">
        <v>20180820153101</v>
      </c>
    </row>
    <row r="12614" hidden="1" spans="1:1">
      <c r="A12614">
        <v>20180820153101</v>
      </c>
    </row>
    <row r="12615" hidden="1" spans="1:1">
      <c r="A12615">
        <v>20180820153101</v>
      </c>
    </row>
    <row r="12616" hidden="1" spans="1:1">
      <c r="A12616">
        <v>20180820153101</v>
      </c>
    </row>
    <row r="12617" hidden="1" spans="1:1">
      <c r="A12617">
        <v>20180820153101</v>
      </c>
    </row>
    <row r="12618" hidden="1" spans="1:1">
      <c r="A12618">
        <v>20180820153101</v>
      </c>
    </row>
    <row r="12619" hidden="1" spans="1:1">
      <c r="A12619">
        <v>20180820153101</v>
      </c>
    </row>
    <row r="12620" hidden="1" spans="1:1">
      <c r="A12620">
        <v>20180820153101</v>
      </c>
    </row>
    <row r="12621" hidden="1" spans="1:1">
      <c r="A12621">
        <v>20180820153101</v>
      </c>
    </row>
    <row r="12622" hidden="1" spans="1:1">
      <c r="A12622">
        <v>20180820153101</v>
      </c>
    </row>
    <row r="12623" hidden="1" spans="1:1">
      <c r="A12623">
        <v>20180820153101</v>
      </c>
    </row>
    <row r="12624" hidden="1" spans="1:1">
      <c r="A12624">
        <v>20180820153101</v>
      </c>
    </row>
    <row r="12625" hidden="1" spans="1:1">
      <c r="A12625">
        <v>20180820153101</v>
      </c>
    </row>
    <row r="12626" hidden="1" spans="1:1">
      <c r="A12626">
        <v>20180820153101</v>
      </c>
    </row>
    <row r="12627" hidden="1" spans="1:1">
      <c r="A12627">
        <v>20180820153101</v>
      </c>
    </row>
    <row r="12628" hidden="1" spans="1:1">
      <c r="A12628">
        <v>20180820153101</v>
      </c>
    </row>
    <row r="12629" hidden="1" spans="1:1">
      <c r="A12629">
        <v>20180820153101</v>
      </c>
    </row>
    <row r="12630" hidden="1" spans="1:1">
      <c r="A12630">
        <v>20180820153101</v>
      </c>
    </row>
    <row r="12631" hidden="1" spans="1:1">
      <c r="A12631">
        <v>20180820153101</v>
      </c>
    </row>
    <row r="12632" hidden="1" spans="1:1">
      <c r="A12632">
        <v>20180820153101</v>
      </c>
    </row>
    <row r="12633" hidden="1" spans="1:1">
      <c r="A12633">
        <v>20180820153101</v>
      </c>
    </row>
    <row r="12634" hidden="1" spans="1:1">
      <c r="A12634">
        <v>20180820153101</v>
      </c>
    </row>
    <row r="12635" hidden="1" spans="1:1">
      <c r="A12635">
        <v>20180820153101</v>
      </c>
    </row>
    <row r="12636" hidden="1" spans="1:1">
      <c r="A12636">
        <v>20180820153101</v>
      </c>
    </row>
    <row r="12637" hidden="1" spans="1:1">
      <c r="A12637">
        <v>20180820153101</v>
      </c>
    </row>
    <row r="12638" hidden="1" spans="1:1">
      <c r="A12638">
        <v>20180820153101</v>
      </c>
    </row>
    <row r="12639" hidden="1" spans="1:1">
      <c r="A12639">
        <v>20180820153101</v>
      </c>
    </row>
    <row r="12640" hidden="1" spans="1:1">
      <c r="A12640">
        <v>20180820153101</v>
      </c>
    </row>
    <row r="12641" hidden="1" spans="1:1">
      <c r="A12641">
        <v>20180820153101</v>
      </c>
    </row>
    <row r="12642" hidden="1" spans="1:1">
      <c r="A12642">
        <v>20180820153101</v>
      </c>
    </row>
    <row r="12643" hidden="1" spans="1:1">
      <c r="A12643">
        <v>20180820153101</v>
      </c>
    </row>
    <row r="12644" hidden="1" spans="1:1">
      <c r="A12644">
        <v>20180820153101</v>
      </c>
    </row>
    <row r="12645" hidden="1" spans="1:1">
      <c r="A12645">
        <v>20180820153101</v>
      </c>
    </row>
    <row r="12646" hidden="1" spans="1:1">
      <c r="A12646">
        <v>20180820153101</v>
      </c>
    </row>
    <row r="12647" hidden="1" spans="1:1">
      <c r="A12647">
        <v>20180820153101</v>
      </c>
    </row>
    <row r="12648" hidden="1" spans="1:1">
      <c r="A12648">
        <v>20180820153102</v>
      </c>
    </row>
    <row r="12649" hidden="1" spans="1:1">
      <c r="A12649">
        <v>20180820153102</v>
      </c>
    </row>
    <row r="12650" hidden="1" spans="1:1">
      <c r="A12650">
        <v>20180820153102</v>
      </c>
    </row>
    <row r="12651" hidden="1" spans="1:1">
      <c r="A12651">
        <v>20180820153102</v>
      </c>
    </row>
    <row r="12652" hidden="1" spans="1:1">
      <c r="A12652">
        <v>20180820153102</v>
      </c>
    </row>
    <row r="12653" hidden="1" spans="1:1">
      <c r="A12653">
        <v>20180820153102</v>
      </c>
    </row>
    <row r="12654" hidden="1" spans="1:1">
      <c r="A12654">
        <v>20180820153102</v>
      </c>
    </row>
    <row r="12655" hidden="1" spans="1:1">
      <c r="A12655">
        <v>20180820153102</v>
      </c>
    </row>
    <row r="12656" hidden="1" spans="1:1">
      <c r="A12656">
        <v>20180820153102</v>
      </c>
    </row>
    <row r="12657" hidden="1" spans="1:1">
      <c r="A12657">
        <v>20180820153102</v>
      </c>
    </row>
    <row r="12658" hidden="1" spans="1:1">
      <c r="A12658">
        <v>20180820153102</v>
      </c>
    </row>
    <row r="12659" hidden="1" spans="1:1">
      <c r="A12659">
        <v>20180820153102</v>
      </c>
    </row>
    <row r="12660" hidden="1" spans="1:1">
      <c r="A12660">
        <v>20180820153102</v>
      </c>
    </row>
    <row r="12661" hidden="1" spans="1:1">
      <c r="A12661">
        <v>20180820153102</v>
      </c>
    </row>
    <row r="12662" hidden="1" spans="1:1">
      <c r="A12662">
        <v>20180820153102</v>
      </c>
    </row>
    <row r="12663" hidden="1" spans="1:1">
      <c r="A12663">
        <v>20180820153102</v>
      </c>
    </row>
    <row r="12664" hidden="1" spans="1:1">
      <c r="A12664">
        <v>20180820153102</v>
      </c>
    </row>
    <row r="12665" hidden="1" spans="1:1">
      <c r="A12665">
        <v>20180820153102</v>
      </c>
    </row>
    <row r="12666" hidden="1" spans="1:1">
      <c r="A12666">
        <v>20180820153102</v>
      </c>
    </row>
    <row r="12667" hidden="1" spans="1:1">
      <c r="A12667">
        <v>20180820153102</v>
      </c>
    </row>
    <row r="12668" hidden="1" spans="1:1">
      <c r="A12668">
        <v>20180820153102</v>
      </c>
    </row>
    <row r="12669" hidden="1" spans="1:1">
      <c r="A12669">
        <v>20180820153102</v>
      </c>
    </row>
    <row r="12670" hidden="1" spans="1:1">
      <c r="A12670">
        <v>20180820153102</v>
      </c>
    </row>
    <row r="12671" hidden="1" spans="1:1">
      <c r="A12671">
        <v>20180820153102</v>
      </c>
    </row>
    <row r="12672" hidden="1" spans="1:1">
      <c r="A12672">
        <v>20180820153102</v>
      </c>
    </row>
    <row r="12673" hidden="1" spans="1:1">
      <c r="A12673">
        <v>20180820153102</v>
      </c>
    </row>
    <row r="12674" hidden="1" spans="1:1">
      <c r="A12674">
        <v>20180820153102</v>
      </c>
    </row>
    <row r="12675" hidden="1" spans="1:1">
      <c r="A12675">
        <v>20180820153102</v>
      </c>
    </row>
    <row r="12676" hidden="1" spans="1:1">
      <c r="A12676">
        <v>20180820153102</v>
      </c>
    </row>
    <row r="12677" hidden="1" spans="1:1">
      <c r="A12677">
        <v>20180820153102</v>
      </c>
    </row>
    <row r="12678" hidden="1" spans="1:1">
      <c r="A12678">
        <v>20180820153102</v>
      </c>
    </row>
    <row r="12679" hidden="1" spans="1:1">
      <c r="A12679">
        <v>20180820153102</v>
      </c>
    </row>
    <row r="12680" hidden="1" spans="1:1">
      <c r="A12680">
        <v>20180820153102</v>
      </c>
    </row>
    <row r="12681" hidden="1" spans="1:1">
      <c r="A12681">
        <v>20180820153102</v>
      </c>
    </row>
    <row r="12682" hidden="1" spans="1:1">
      <c r="A12682">
        <v>20180820153102</v>
      </c>
    </row>
    <row r="12683" hidden="1" spans="1:1">
      <c r="A12683">
        <v>20180820153102</v>
      </c>
    </row>
    <row r="12684" hidden="1" spans="1:1">
      <c r="A12684">
        <v>20180820153102</v>
      </c>
    </row>
    <row r="12685" hidden="1" spans="1:1">
      <c r="A12685">
        <v>20180820153102</v>
      </c>
    </row>
    <row r="12686" hidden="1" spans="1:1">
      <c r="A12686">
        <v>20180820153102</v>
      </c>
    </row>
    <row r="12687" hidden="1" spans="1:1">
      <c r="A12687">
        <v>20180820153102</v>
      </c>
    </row>
    <row r="12688" hidden="1" spans="1:1">
      <c r="A12688">
        <v>20180820153102</v>
      </c>
    </row>
    <row r="12689" hidden="1" spans="1:1">
      <c r="A12689">
        <v>20180820153102</v>
      </c>
    </row>
    <row r="12690" hidden="1" spans="1:1">
      <c r="A12690">
        <v>20180820153102</v>
      </c>
    </row>
    <row r="12691" hidden="1" spans="1:1">
      <c r="A12691">
        <v>20180820153102</v>
      </c>
    </row>
    <row r="12692" hidden="1" spans="1:1">
      <c r="A12692">
        <v>20180820153102</v>
      </c>
    </row>
    <row r="12693" hidden="1" spans="1:1">
      <c r="A12693">
        <v>20180820153102</v>
      </c>
    </row>
    <row r="12694" hidden="1" spans="1:1">
      <c r="A12694">
        <v>20180820153102</v>
      </c>
    </row>
    <row r="12695" hidden="1" spans="1:1">
      <c r="A12695">
        <v>20180820153103</v>
      </c>
    </row>
    <row r="12696" hidden="1" spans="1:1">
      <c r="A12696">
        <v>20180820153103</v>
      </c>
    </row>
    <row r="12697" hidden="1" spans="1:1">
      <c r="A12697">
        <v>20180820153103</v>
      </c>
    </row>
    <row r="12698" hidden="1" spans="1:1">
      <c r="A12698">
        <v>20180820153103</v>
      </c>
    </row>
    <row r="12699" hidden="1" spans="1:1">
      <c r="A12699">
        <v>20180820153103</v>
      </c>
    </row>
    <row r="12700" hidden="1" spans="1:1">
      <c r="A12700">
        <v>20180820153103</v>
      </c>
    </row>
    <row r="12701" hidden="1" spans="1:1">
      <c r="A12701">
        <v>20180820153103</v>
      </c>
    </row>
    <row r="12702" hidden="1" spans="1:1">
      <c r="A12702">
        <v>20180820153103</v>
      </c>
    </row>
    <row r="12703" hidden="1" spans="1:1">
      <c r="A12703">
        <v>20180820153103</v>
      </c>
    </row>
    <row r="12704" hidden="1" spans="1:1">
      <c r="A12704">
        <v>20180820153103</v>
      </c>
    </row>
    <row r="12705" hidden="1" spans="1:1">
      <c r="A12705">
        <v>20180820153103</v>
      </c>
    </row>
    <row r="12706" hidden="1" spans="1:1">
      <c r="A12706">
        <v>20180820153103</v>
      </c>
    </row>
    <row r="12707" hidden="1" spans="1:1">
      <c r="A12707">
        <v>20180820153103</v>
      </c>
    </row>
    <row r="12708" hidden="1" spans="1:1">
      <c r="A12708">
        <v>20180820153103</v>
      </c>
    </row>
    <row r="12709" hidden="1" spans="1:1">
      <c r="A12709">
        <v>20180820153103</v>
      </c>
    </row>
    <row r="12710" hidden="1" spans="1:1">
      <c r="A12710">
        <v>20180820153103</v>
      </c>
    </row>
    <row r="12711" hidden="1" spans="1:1">
      <c r="A12711">
        <v>20180820153103</v>
      </c>
    </row>
    <row r="12712" hidden="1" spans="1:1">
      <c r="A12712">
        <v>20180820153103</v>
      </c>
    </row>
    <row r="12713" hidden="1" spans="1:1">
      <c r="A12713">
        <v>20180820153103</v>
      </c>
    </row>
    <row r="12714" hidden="1" spans="1:1">
      <c r="A12714">
        <v>20180820153103</v>
      </c>
    </row>
    <row r="12715" hidden="1" spans="1:1">
      <c r="A12715">
        <v>20180820153103</v>
      </c>
    </row>
    <row r="12716" hidden="1" spans="1:1">
      <c r="A12716">
        <v>20180820153103</v>
      </c>
    </row>
    <row r="12717" hidden="1" spans="1:1">
      <c r="A12717">
        <v>20180820153103</v>
      </c>
    </row>
    <row r="12718" hidden="1" spans="1:1">
      <c r="A12718">
        <v>20180820153103</v>
      </c>
    </row>
    <row r="12719" hidden="1" spans="1:1">
      <c r="A12719">
        <v>20180820153103</v>
      </c>
    </row>
    <row r="12720" hidden="1" spans="1:1">
      <c r="A12720">
        <v>20180820153103</v>
      </c>
    </row>
    <row r="12721" hidden="1" spans="1:1">
      <c r="A12721">
        <v>20180820153103</v>
      </c>
    </row>
    <row r="12722" hidden="1" spans="1:1">
      <c r="A12722">
        <v>20180820153103</v>
      </c>
    </row>
    <row r="12723" hidden="1" spans="1:1">
      <c r="A12723">
        <v>20180820153103</v>
      </c>
    </row>
    <row r="12724" hidden="1" spans="1:1">
      <c r="A12724">
        <v>20180820153103</v>
      </c>
    </row>
    <row r="12725" hidden="1" spans="1:1">
      <c r="A12725">
        <v>20180820153103</v>
      </c>
    </row>
    <row r="12726" hidden="1" spans="1:1">
      <c r="A12726">
        <v>20180820153103</v>
      </c>
    </row>
    <row r="12727" hidden="1" spans="1:1">
      <c r="A12727">
        <v>20180820153103</v>
      </c>
    </row>
    <row r="12728" hidden="1" spans="1:1">
      <c r="A12728">
        <v>20180820153103</v>
      </c>
    </row>
    <row r="12729" hidden="1" spans="1:1">
      <c r="A12729">
        <v>20180820153103</v>
      </c>
    </row>
    <row r="12730" hidden="1" spans="1:1">
      <c r="A12730">
        <v>20180820153103</v>
      </c>
    </row>
    <row r="12731" hidden="1" spans="1:1">
      <c r="A12731">
        <v>20180820153103</v>
      </c>
    </row>
    <row r="12732" hidden="1" spans="1:1">
      <c r="A12732">
        <v>20180820153104</v>
      </c>
    </row>
    <row r="12733" hidden="1" spans="1:1">
      <c r="A12733">
        <v>20180820153104</v>
      </c>
    </row>
    <row r="12734" hidden="1" spans="1:1">
      <c r="A12734">
        <v>20180820153104</v>
      </c>
    </row>
    <row r="12735" hidden="1" spans="1:1">
      <c r="A12735">
        <v>20180820153104</v>
      </c>
    </row>
    <row r="12736" hidden="1" spans="1:1">
      <c r="A12736">
        <v>20180820153104</v>
      </c>
    </row>
    <row r="12737" hidden="1" spans="1:1">
      <c r="A12737">
        <v>20180820153104</v>
      </c>
    </row>
    <row r="12738" hidden="1" spans="1:1">
      <c r="A12738">
        <v>20180820153104</v>
      </c>
    </row>
    <row r="12739" hidden="1" spans="1:1">
      <c r="A12739">
        <v>20180820153104</v>
      </c>
    </row>
    <row r="12740" hidden="1" spans="1:1">
      <c r="A12740">
        <v>20180820153104</v>
      </c>
    </row>
    <row r="12741" hidden="1" spans="1:1">
      <c r="A12741">
        <v>20180820153104</v>
      </c>
    </row>
    <row r="12742" hidden="1" spans="1:1">
      <c r="A12742">
        <v>20180820153104</v>
      </c>
    </row>
    <row r="12743" hidden="1" spans="1:1">
      <c r="A12743">
        <v>20180820153104</v>
      </c>
    </row>
    <row r="12744" hidden="1" spans="1:1">
      <c r="A12744">
        <v>20180820153104</v>
      </c>
    </row>
    <row r="12745" hidden="1" spans="1:1">
      <c r="A12745">
        <v>20180820153104</v>
      </c>
    </row>
    <row r="12746" hidden="1" spans="1:1">
      <c r="A12746">
        <v>20180820153104</v>
      </c>
    </row>
    <row r="12747" hidden="1" spans="1:1">
      <c r="A12747">
        <v>20180820153104</v>
      </c>
    </row>
    <row r="12748" hidden="1" spans="1:1">
      <c r="A12748">
        <v>20180820153104</v>
      </c>
    </row>
    <row r="12749" hidden="1" spans="1:1">
      <c r="A12749">
        <v>20180820153104</v>
      </c>
    </row>
    <row r="12750" hidden="1" spans="1:1">
      <c r="A12750">
        <v>20180820153104</v>
      </c>
    </row>
    <row r="12751" hidden="1" spans="1:1">
      <c r="A12751">
        <v>20180820153104</v>
      </c>
    </row>
    <row r="12752" hidden="1" spans="1:1">
      <c r="A12752">
        <v>20180820153104</v>
      </c>
    </row>
    <row r="12753" hidden="1" spans="1:1">
      <c r="A12753">
        <v>20180820153104</v>
      </c>
    </row>
    <row r="12754" hidden="1" spans="1:1">
      <c r="A12754">
        <v>20180820153104</v>
      </c>
    </row>
    <row r="12755" hidden="1" spans="1:1">
      <c r="A12755">
        <v>20180820153104</v>
      </c>
    </row>
    <row r="12756" hidden="1" spans="1:1">
      <c r="A12756">
        <v>20180820153104</v>
      </c>
    </row>
    <row r="12757" hidden="1" spans="1:1">
      <c r="A12757">
        <v>20180820153104</v>
      </c>
    </row>
    <row r="12758" hidden="1" spans="1:1">
      <c r="A12758">
        <v>20180820153104</v>
      </c>
    </row>
    <row r="12759" hidden="1" spans="1:1">
      <c r="A12759">
        <v>20180820153104</v>
      </c>
    </row>
    <row r="12760" hidden="1" spans="1:1">
      <c r="A12760">
        <v>20180820153104</v>
      </c>
    </row>
    <row r="12761" hidden="1" spans="1:1">
      <c r="A12761">
        <v>20180820153104</v>
      </c>
    </row>
    <row r="12762" hidden="1" spans="1:1">
      <c r="A12762">
        <v>20180820153104</v>
      </c>
    </row>
    <row r="12763" hidden="1" spans="1:1">
      <c r="A12763">
        <v>20180820153104</v>
      </c>
    </row>
    <row r="12764" hidden="1" spans="1:1">
      <c r="A12764">
        <v>20180820153104</v>
      </c>
    </row>
    <row r="12765" hidden="1" spans="1:1">
      <c r="A12765">
        <v>20180820153104</v>
      </c>
    </row>
    <row r="12766" hidden="1" spans="1:1">
      <c r="A12766">
        <v>20180820153104</v>
      </c>
    </row>
    <row r="12767" hidden="1" spans="1:1">
      <c r="A12767">
        <v>20180820153104</v>
      </c>
    </row>
    <row r="12768" hidden="1" spans="1:1">
      <c r="A12768">
        <v>20180820153104</v>
      </c>
    </row>
    <row r="12769" hidden="1" spans="1:1">
      <c r="A12769">
        <v>20180820153104</v>
      </c>
    </row>
    <row r="12770" hidden="1" spans="1:1">
      <c r="A12770">
        <v>20180820153104</v>
      </c>
    </row>
    <row r="12771" hidden="1" spans="1:1">
      <c r="A12771">
        <v>20180820153104</v>
      </c>
    </row>
    <row r="12772" hidden="1" spans="1:1">
      <c r="A12772">
        <v>20180820153104</v>
      </c>
    </row>
    <row r="12773" hidden="1" spans="1:1">
      <c r="A12773">
        <v>20180820153104</v>
      </c>
    </row>
    <row r="12774" hidden="1" spans="1:1">
      <c r="A12774">
        <v>20180820153105</v>
      </c>
    </row>
    <row r="12775" hidden="1" spans="1:1">
      <c r="A12775">
        <v>20180820153105</v>
      </c>
    </row>
    <row r="12776" hidden="1" spans="1:1">
      <c r="A12776">
        <v>20180820153105</v>
      </c>
    </row>
    <row r="12777" hidden="1" spans="1:1">
      <c r="A12777">
        <v>20180820153105</v>
      </c>
    </row>
    <row r="12778" hidden="1" spans="1:1">
      <c r="A12778">
        <v>20180820153105</v>
      </c>
    </row>
    <row r="12779" hidden="1" spans="1:1">
      <c r="A12779">
        <v>20180820153105</v>
      </c>
    </row>
    <row r="12780" hidden="1" spans="1:1">
      <c r="A12780">
        <v>20180820153105</v>
      </c>
    </row>
    <row r="12781" hidden="1" spans="1:1">
      <c r="A12781">
        <v>20180820153105</v>
      </c>
    </row>
    <row r="12782" hidden="1" spans="1:1">
      <c r="A12782">
        <v>20180820153105</v>
      </c>
    </row>
    <row r="12783" hidden="1" spans="1:1">
      <c r="A12783">
        <v>20180820153105</v>
      </c>
    </row>
    <row r="12784" hidden="1" spans="1:1">
      <c r="A12784">
        <v>20180820153105</v>
      </c>
    </row>
    <row r="12785" hidden="1" spans="1:1">
      <c r="A12785">
        <v>20180820153105</v>
      </c>
    </row>
    <row r="12786" hidden="1" spans="1:1">
      <c r="A12786">
        <v>20180820153105</v>
      </c>
    </row>
    <row r="12787" hidden="1" spans="1:1">
      <c r="A12787">
        <v>20180820153105</v>
      </c>
    </row>
    <row r="12788" hidden="1" spans="1:1">
      <c r="A12788">
        <v>20180820153105</v>
      </c>
    </row>
    <row r="12789" hidden="1" spans="1:1">
      <c r="A12789">
        <v>20180820153105</v>
      </c>
    </row>
    <row r="12790" hidden="1" spans="1:1">
      <c r="A12790">
        <v>20180820153105</v>
      </c>
    </row>
    <row r="12791" hidden="1" spans="1:1">
      <c r="A12791">
        <v>20180820153105</v>
      </c>
    </row>
    <row r="12792" hidden="1" spans="1:1">
      <c r="A12792">
        <v>20180820153105</v>
      </c>
    </row>
    <row r="12793" hidden="1" spans="1:1">
      <c r="A12793">
        <v>20180820153105</v>
      </c>
    </row>
    <row r="12794" hidden="1" spans="1:1">
      <c r="A12794">
        <v>20180820153105</v>
      </c>
    </row>
    <row r="12795" hidden="1" spans="1:1">
      <c r="A12795">
        <v>20180820153105</v>
      </c>
    </row>
    <row r="12796" hidden="1" spans="1:1">
      <c r="A12796">
        <v>20180820153105</v>
      </c>
    </row>
    <row r="12797" hidden="1" spans="1:1">
      <c r="A12797">
        <v>20180820153105</v>
      </c>
    </row>
    <row r="12798" hidden="1" spans="1:1">
      <c r="A12798">
        <v>20180820153105</v>
      </c>
    </row>
    <row r="12799" hidden="1" spans="1:1">
      <c r="A12799">
        <v>20180820153105</v>
      </c>
    </row>
    <row r="12800" hidden="1" spans="1:1">
      <c r="A12800">
        <v>20180820153105</v>
      </c>
    </row>
    <row r="12801" hidden="1" spans="1:1">
      <c r="A12801">
        <v>20180820153105</v>
      </c>
    </row>
    <row r="12802" hidden="1" spans="1:1">
      <c r="A12802">
        <v>20180820153105</v>
      </c>
    </row>
    <row r="12803" hidden="1" spans="1:1">
      <c r="A12803">
        <v>20180820153105</v>
      </c>
    </row>
    <row r="12804" hidden="1" spans="1:1">
      <c r="A12804">
        <v>20180820153105</v>
      </c>
    </row>
    <row r="12805" hidden="1" spans="1:1">
      <c r="A12805">
        <v>20180820153105</v>
      </c>
    </row>
    <row r="12806" hidden="1" spans="1:1">
      <c r="A12806">
        <v>20180820153105</v>
      </c>
    </row>
    <row r="12807" hidden="1" spans="1:1">
      <c r="A12807">
        <v>20180820153105</v>
      </c>
    </row>
    <row r="12808" hidden="1" spans="1:1">
      <c r="A12808">
        <v>20180820153105</v>
      </c>
    </row>
    <row r="12809" hidden="1" spans="1:1">
      <c r="A12809">
        <v>20180820153105</v>
      </c>
    </row>
    <row r="12810" hidden="1" spans="1:1">
      <c r="A12810">
        <v>20180820153105</v>
      </c>
    </row>
    <row r="12811" hidden="1" spans="1:1">
      <c r="A12811">
        <v>20180820153105</v>
      </c>
    </row>
    <row r="12812" hidden="1" spans="1:1">
      <c r="A12812">
        <v>20180820153105</v>
      </c>
    </row>
    <row r="12813" hidden="1" spans="1:1">
      <c r="A12813">
        <v>20180820153105</v>
      </c>
    </row>
    <row r="12814" hidden="1" spans="1:1">
      <c r="A12814">
        <v>20180820153105</v>
      </c>
    </row>
    <row r="12815" hidden="1" spans="1:1">
      <c r="A12815">
        <v>20180820153106</v>
      </c>
    </row>
    <row r="12816" hidden="1" spans="1:1">
      <c r="A12816">
        <v>20180820153106</v>
      </c>
    </row>
    <row r="12817" hidden="1" spans="1:1">
      <c r="A12817">
        <v>20180820153106</v>
      </c>
    </row>
    <row r="12818" hidden="1" spans="1:1">
      <c r="A12818">
        <v>20180820153106</v>
      </c>
    </row>
    <row r="12819" hidden="1" spans="1:1">
      <c r="A12819">
        <v>20180820153106</v>
      </c>
    </row>
    <row r="12820" hidden="1" spans="1:1">
      <c r="A12820">
        <v>20180820153106</v>
      </c>
    </row>
    <row r="12821" hidden="1" spans="1:1">
      <c r="A12821">
        <v>20180820153106</v>
      </c>
    </row>
    <row r="12822" hidden="1" spans="1:1">
      <c r="A12822">
        <v>20180820153106</v>
      </c>
    </row>
    <row r="12823" hidden="1" spans="1:1">
      <c r="A12823">
        <v>20180820153106</v>
      </c>
    </row>
    <row r="12824" hidden="1" spans="1:1">
      <c r="A12824">
        <v>20180820153106</v>
      </c>
    </row>
    <row r="12825" hidden="1" spans="1:1">
      <c r="A12825">
        <v>20180820153106</v>
      </c>
    </row>
    <row r="12826" hidden="1" spans="1:1">
      <c r="A12826">
        <v>20180820153106</v>
      </c>
    </row>
    <row r="12827" hidden="1" spans="1:1">
      <c r="A12827">
        <v>20180820153106</v>
      </c>
    </row>
    <row r="12828" hidden="1" spans="1:1">
      <c r="A12828">
        <v>20180820153106</v>
      </c>
    </row>
    <row r="12829" hidden="1" spans="1:1">
      <c r="A12829">
        <v>20180820153106</v>
      </c>
    </row>
    <row r="12830" hidden="1" spans="1:1">
      <c r="A12830">
        <v>20180820153106</v>
      </c>
    </row>
    <row r="12831" hidden="1" spans="1:1">
      <c r="A12831">
        <v>20180820153106</v>
      </c>
    </row>
    <row r="12832" hidden="1" spans="1:1">
      <c r="A12832">
        <v>20180820153106</v>
      </c>
    </row>
    <row r="12833" hidden="1" spans="1:1">
      <c r="A12833">
        <v>20180820153106</v>
      </c>
    </row>
    <row r="12834" hidden="1" spans="1:1">
      <c r="A12834">
        <v>20180820153106</v>
      </c>
    </row>
    <row r="12835" hidden="1" spans="1:1">
      <c r="A12835">
        <v>20180820153106</v>
      </c>
    </row>
    <row r="12836" hidden="1" spans="1:1">
      <c r="A12836">
        <v>20180820153106</v>
      </c>
    </row>
    <row r="12837" hidden="1" spans="1:1">
      <c r="A12837">
        <v>20180820153106</v>
      </c>
    </row>
    <row r="12838" hidden="1" spans="1:1">
      <c r="A12838">
        <v>20180820153106</v>
      </c>
    </row>
    <row r="12839" hidden="1" spans="1:1">
      <c r="A12839">
        <v>20180820153106</v>
      </c>
    </row>
    <row r="12840" hidden="1" spans="1:1">
      <c r="A12840">
        <v>20180820153106</v>
      </c>
    </row>
    <row r="12841" hidden="1" spans="1:1">
      <c r="A12841">
        <v>20180820153106</v>
      </c>
    </row>
    <row r="12842" hidden="1" spans="1:1">
      <c r="A12842">
        <v>20180820153106</v>
      </c>
    </row>
    <row r="12843" hidden="1" spans="1:1">
      <c r="A12843">
        <v>20180820153106</v>
      </c>
    </row>
    <row r="12844" hidden="1" spans="1:1">
      <c r="A12844">
        <v>20180820153106</v>
      </c>
    </row>
    <row r="12845" hidden="1" spans="1:1">
      <c r="A12845">
        <v>20180820153106</v>
      </c>
    </row>
    <row r="12846" hidden="1" spans="1:1">
      <c r="A12846">
        <v>20180820153106</v>
      </c>
    </row>
    <row r="12847" hidden="1" spans="1:1">
      <c r="A12847">
        <v>20180820153106</v>
      </c>
    </row>
    <row r="12848" hidden="1" spans="1:1">
      <c r="A12848">
        <v>20180820153106</v>
      </c>
    </row>
    <row r="12849" hidden="1" spans="1:1">
      <c r="A12849">
        <v>20180820153106</v>
      </c>
    </row>
    <row r="12850" hidden="1" spans="1:1">
      <c r="A12850">
        <v>20180820153106</v>
      </c>
    </row>
    <row r="12851" hidden="1" spans="1:1">
      <c r="A12851">
        <v>20180820153106</v>
      </c>
    </row>
    <row r="12852" hidden="1" spans="1:1">
      <c r="A12852">
        <v>20180820153106</v>
      </c>
    </row>
    <row r="12853" hidden="1" spans="1:1">
      <c r="A12853">
        <v>20180820153106</v>
      </c>
    </row>
    <row r="12854" hidden="1" spans="1:1">
      <c r="A12854">
        <v>20180820153106</v>
      </c>
    </row>
    <row r="12855" hidden="1" spans="1:1">
      <c r="A12855">
        <v>20180820153106</v>
      </c>
    </row>
    <row r="12856" hidden="1" spans="1:1">
      <c r="A12856">
        <v>20180820153106</v>
      </c>
    </row>
    <row r="12857" hidden="1" spans="1:1">
      <c r="A12857">
        <v>20180820153106</v>
      </c>
    </row>
    <row r="12858" hidden="1" spans="1:1">
      <c r="A12858">
        <v>20180820153106</v>
      </c>
    </row>
    <row r="12859" hidden="1" spans="1:1">
      <c r="A12859">
        <v>20180820153106</v>
      </c>
    </row>
    <row r="12860" hidden="1" spans="1:1">
      <c r="A12860">
        <v>20180820153106</v>
      </c>
    </row>
    <row r="12861" hidden="1" spans="1:1">
      <c r="A12861">
        <v>20180820153107</v>
      </c>
    </row>
    <row r="12862" hidden="1" spans="1:1">
      <c r="A12862">
        <v>20180820153107</v>
      </c>
    </row>
    <row r="12863" hidden="1" spans="1:1">
      <c r="A12863">
        <v>20180820153107</v>
      </c>
    </row>
    <row r="12864" hidden="1" spans="1:1">
      <c r="A12864">
        <v>20180820153107</v>
      </c>
    </row>
    <row r="12865" hidden="1" spans="1:1">
      <c r="A12865">
        <v>20180820153107</v>
      </c>
    </row>
    <row r="12866" hidden="1" spans="1:1">
      <c r="A12866">
        <v>20180820153107</v>
      </c>
    </row>
    <row r="12867" hidden="1" spans="1:1">
      <c r="A12867">
        <v>20180820153107</v>
      </c>
    </row>
    <row r="12868" hidden="1" spans="1:1">
      <c r="A12868">
        <v>20180820153107</v>
      </c>
    </row>
    <row r="12869" hidden="1" spans="1:1">
      <c r="A12869">
        <v>20180820153107</v>
      </c>
    </row>
    <row r="12870" hidden="1" spans="1:1">
      <c r="A12870">
        <v>20180820153107</v>
      </c>
    </row>
    <row r="12871" hidden="1" spans="1:1">
      <c r="A12871">
        <v>20180820153107</v>
      </c>
    </row>
    <row r="12872" hidden="1" spans="1:1">
      <c r="A12872">
        <v>20180820153107</v>
      </c>
    </row>
    <row r="12873" hidden="1" spans="1:1">
      <c r="A12873">
        <v>20180820153107</v>
      </c>
    </row>
    <row r="12874" hidden="1" spans="1:1">
      <c r="A12874">
        <v>20180820153107</v>
      </c>
    </row>
    <row r="12875" hidden="1" spans="1:1">
      <c r="A12875">
        <v>20180820153107</v>
      </c>
    </row>
    <row r="12876" hidden="1" spans="1:1">
      <c r="A12876">
        <v>20180820153107</v>
      </c>
    </row>
    <row r="12877" hidden="1" spans="1:1">
      <c r="A12877">
        <v>20180820153107</v>
      </c>
    </row>
    <row r="12878" hidden="1" spans="1:1">
      <c r="A12878">
        <v>20180820153107</v>
      </c>
    </row>
    <row r="12879" spans="1:3">
      <c r="A12879">
        <v>20180820153107</v>
      </c>
      <c r="B12879" t="s">
        <v>1003</v>
      </c>
      <c r="C12879">
        <f t="shared" ref="C12879:C12906" si="0">COUNTIF(A:A,A1976)</f>
        <v>28</v>
      </c>
    </row>
    <row r="12880" spans="1:3">
      <c r="A12880">
        <v>20180820153107</v>
      </c>
      <c r="B12880" t="s">
        <v>1003</v>
      </c>
      <c r="C12880">
        <f t="shared" si="0"/>
        <v>28</v>
      </c>
    </row>
    <row r="12881" spans="1:3">
      <c r="A12881">
        <v>20180820153107</v>
      </c>
      <c r="B12881" t="s">
        <v>1003</v>
      </c>
      <c r="C12881">
        <f t="shared" si="0"/>
        <v>28</v>
      </c>
    </row>
    <row r="12882" spans="1:3">
      <c r="A12882">
        <v>20180820153108</v>
      </c>
      <c r="B12882" t="s">
        <v>1003</v>
      </c>
      <c r="C12882">
        <f t="shared" si="0"/>
        <v>28</v>
      </c>
    </row>
    <row r="12883" spans="1:3">
      <c r="A12883">
        <v>20180820153108</v>
      </c>
      <c r="B12883" t="s">
        <v>1003</v>
      </c>
      <c r="C12883">
        <f t="shared" si="0"/>
        <v>28</v>
      </c>
    </row>
    <row r="12884" spans="1:3">
      <c r="A12884">
        <v>20180820153109</v>
      </c>
      <c r="B12884" t="s">
        <v>1003</v>
      </c>
      <c r="C12884">
        <f t="shared" si="0"/>
        <v>28</v>
      </c>
    </row>
    <row r="12885" spans="1:3">
      <c r="A12885">
        <v>20180820153109</v>
      </c>
      <c r="B12885" t="s">
        <v>1003</v>
      </c>
      <c r="C12885">
        <f t="shared" si="0"/>
        <v>28</v>
      </c>
    </row>
    <row r="12886" spans="1:3">
      <c r="A12886">
        <v>20180820153110</v>
      </c>
      <c r="B12886" t="s">
        <v>1003</v>
      </c>
      <c r="C12886">
        <f t="shared" si="0"/>
        <v>28</v>
      </c>
    </row>
    <row r="12887" spans="1:3">
      <c r="A12887">
        <v>20180820153111</v>
      </c>
      <c r="B12887" t="s">
        <v>1003</v>
      </c>
      <c r="C12887">
        <f t="shared" si="0"/>
        <v>28</v>
      </c>
    </row>
    <row r="12888" spans="1:3">
      <c r="A12888">
        <v>20180820153111</v>
      </c>
      <c r="B12888" t="s">
        <v>1003</v>
      </c>
      <c r="C12888">
        <f t="shared" si="0"/>
        <v>28</v>
      </c>
    </row>
    <row r="12889" spans="1:3">
      <c r="A12889">
        <v>20180820153112</v>
      </c>
      <c r="B12889" t="s">
        <v>1003</v>
      </c>
      <c r="C12889">
        <f t="shared" si="0"/>
        <v>28</v>
      </c>
    </row>
    <row r="12890" spans="1:3">
      <c r="A12890">
        <v>20180820153112</v>
      </c>
      <c r="B12890" t="s">
        <v>1003</v>
      </c>
      <c r="C12890">
        <f t="shared" si="0"/>
        <v>29</v>
      </c>
    </row>
    <row r="12891" spans="1:3">
      <c r="A12891">
        <v>20180820153113</v>
      </c>
      <c r="B12891" t="s">
        <v>1003</v>
      </c>
      <c r="C12891">
        <f t="shared" si="0"/>
        <v>29</v>
      </c>
    </row>
    <row r="12892" spans="1:3">
      <c r="A12892">
        <v>20180820153114</v>
      </c>
      <c r="B12892" t="s">
        <v>1003</v>
      </c>
      <c r="C12892">
        <f t="shared" si="0"/>
        <v>29</v>
      </c>
    </row>
    <row r="12893" spans="1:3">
      <c r="A12893">
        <v>20180820153114</v>
      </c>
      <c r="B12893" t="s">
        <v>1003</v>
      </c>
      <c r="C12893">
        <f t="shared" si="0"/>
        <v>29</v>
      </c>
    </row>
    <row r="12894" spans="1:3">
      <c r="A12894">
        <v>20180820153115</v>
      </c>
      <c r="B12894" t="s">
        <v>1003</v>
      </c>
      <c r="C12894">
        <f t="shared" si="0"/>
        <v>29</v>
      </c>
    </row>
    <row r="12895" spans="1:3">
      <c r="A12895">
        <v>20180820153115</v>
      </c>
      <c r="B12895" t="s">
        <v>1003</v>
      </c>
      <c r="C12895">
        <f t="shared" si="0"/>
        <v>29</v>
      </c>
    </row>
    <row r="12896" spans="1:3">
      <c r="A12896">
        <v>20180820153115</v>
      </c>
      <c r="B12896" t="s">
        <v>1003</v>
      </c>
      <c r="C12896">
        <f t="shared" si="0"/>
        <v>29</v>
      </c>
    </row>
    <row r="12897" spans="1:3">
      <c r="A12897">
        <v>20180820153115</v>
      </c>
      <c r="B12897" t="s">
        <v>1003</v>
      </c>
      <c r="C12897">
        <f t="shared" si="0"/>
        <v>29</v>
      </c>
    </row>
    <row r="12898" spans="1:3">
      <c r="A12898">
        <v>20180820153115</v>
      </c>
      <c r="B12898" t="s">
        <v>1003</v>
      </c>
      <c r="C12898">
        <f t="shared" si="0"/>
        <v>29</v>
      </c>
    </row>
    <row r="12899" spans="1:3">
      <c r="A12899">
        <v>20180820153115</v>
      </c>
      <c r="B12899" t="s">
        <v>1003</v>
      </c>
      <c r="C12899">
        <f t="shared" si="0"/>
        <v>29</v>
      </c>
    </row>
    <row r="12900" spans="1:3">
      <c r="A12900">
        <v>20180820153115</v>
      </c>
      <c r="B12900" t="s">
        <v>1003</v>
      </c>
      <c r="C12900">
        <f t="shared" si="0"/>
        <v>29</v>
      </c>
    </row>
    <row r="12901" spans="1:3">
      <c r="A12901">
        <v>20180820153115</v>
      </c>
      <c r="B12901" t="s">
        <v>1003</v>
      </c>
      <c r="C12901">
        <f t="shared" si="0"/>
        <v>29</v>
      </c>
    </row>
    <row r="12902" spans="1:3">
      <c r="A12902">
        <v>20180820153116</v>
      </c>
      <c r="B12902" t="s">
        <v>1003</v>
      </c>
      <c r="C12902">
        <f t="shared" si="0"/>
        <v>29</v>
      </c>
    </row>
    <row r="12903" spans="1:3">
      <c r="A12903">
        <v>20180820153116</v>
      </c>
      <c r="B12903" t="s">
        <v>1003</v>
      </c>
      <c r="C12903">
        <f t="shared" si="0"/>
        <v>29</v>
      </c>
    </row>
    <row r="12904" spans="1:3">
      <c r="A12904">
        <v>20180820153116</v>
      </c>
      <c r="B12904" t="s">
        <v>1003</v>
      </c>
      <c r="C12904">
        <f t="shared" si="0"/>
        <v>29</v>
      </c>
    </row>
    <row r="12905" spans="1:3">
      <c r="A12905">
        <v>20180820153116</v>
      </c>
      <c r="B12905" t="s">
        <v>1003</v>
      </c>
      <c r="C12905">
        <f t="shared" si="0"/>
        <v>29</v>
      </c>
    </row>
    <row r="12906" spans="1:3">
      <c r="A12906">
        <v>20180820153116</v>
      </c>
      <c r="B12906" t="s">
        <v>1003</v>
      </c>
      <c r="C12906">
        <f t="shared" si="0"/>
        <v>29</v>
      </c>
    </row>
    <row r="12907" spans="1:3">
      <c r="A12907">
        <v>20180820153116</v>
      </c>
      <c r="B12907" t="s">
        <v>1003</v>
      </c>
      <c r="C12907">
        <f>COUNTIF(A:A,A2004)</f>
        <v>29</v>
      </c>
    </row>
    <row r="12908" spans="1:3">
      <c r="A12908">
        <v>20180820153116</v>
      </c>
      <c r="B12908" t="s">
        <v>1003</v>
      </c>
      <c r="C12908">
        <f>COUNTIF(A:A,A2005)</f>
        <v>29</v>
      </c>
    </row>
    <row r="12909" spans="1:3">
      <c r="A12909">
        <v>20180820153116</v>
      </c>
      <c r="B12909" t="s">
        <v>1003</v>
      </c>
      <c r="C12909">
        <f>COUNTIF(A:A,A2006)</f>
        <v>29</v>
      </c>
    </row>
    <row r="12910" spans="1:3">
      <c r="A12910">
        <v>20180820153116</v>
      </c>
      <c r="B12910" t="s">
        <v>1003</v>
      </c>
      <c r="C12910">
        <f>COUNTIF(A:A,A2007)</f>
        <v>29</v>
      </c>
    </row>
    <row r="12911" spans="1:3">
      <c r="A12911">
        <v>20180820153116</v>
      </c>
      <c r="B12911" t="s">
        <v>1003</v>
      </c>
      <c r="C12911">
        <f>COUNTIF(A:A,A2008)</f>
        <v>29</v>
      </c>
    </row>
    <row r="12912" hidden="1"/>
    <row r="12913" spans="1:3">
      <c r="A12913">
        <v>20180820153116</v>
      </c>
      <c r="B12913" t="s">
        <v>1003</v>
      </c>
      <c r="C12913">
        <f t="shared" ref="C12913:C12936" si="1">COUNTIF(A:A,A2010)</f>
        <v>29</v>
      </c>
    </row>
    <row r="12914" spans="1:3">
      <c r="A12914">
        <v>20180820153116</v>
      </c>
      <c r="B12914" t="s">
        <v>1003</v>
      </c>
      <c r="C12914">
        <f t="shared" si="1"/>
        <v>29</v>
      </c>
    </row>
    <row r="12915" spans="1:3">
      <c r="A12915">
        <v>20180820153116</v>
      </c>
      <c r="B12915" t="s">
        <v>1003</v>
      </c>
      <c r="C12915">
        <f t="shared" si="1"/>
        <v>29</v>
      </c>
    </row>
    <row r="12916" spans="1:3">
      <c r="A12916">
        <v>20180820153116</v>
      </c>
      <c r="B12916" t="s">
        <v>1003</v>
      </c>
      <c r="C12916">
        <f t="shared" si="1"/>
        <v>29</v>
      </c>
    </row>
    <row r="12917" spans="1:3">
      <c r="A12917">
        <v>20180820153116</v>
      </c>
      <c r="B12917" t="s">
        <v>1003</v>
      </c>
      <c r="C12917">
        <f t="shared" si="1"/>
        <v>29</v>
      </c>
    </row>
    <row r="12918" spans="1:3">
      <c r="A12918">
        <v>20180820153116</v>
      </c>
      <c r="B12918" t="s">
        <v>1003</v>
      </c>
      <c r="C12918">
        <f t="shared" si="1"/>
        <v>29</v>
      </c>
    </row>
    <row r="12919" spans="1:3">
      <c r="A12919">
        <v>20180820153116</v>
      </c>
      <c r="B12919" t="s">
        <v>1003</v>
      </c>
      <c r="C12919">
        <f t="shared" si="1"/>
        <v>29</v>
      </c>
    </row>
    <row r="12920" spans="1:3">
      <c r="A12920">
        <v>20180820153116</v>
      </c>
      <c r="B12920" t="s">
        <v>1003</v>
      </c>
      <c r="C12920">
        <f t="shared" si="1"/>
        <v>29</v>
      </c>
    </row>
    <row r="12921" spans="1:3">
      <c r="A12921">
        <v>20180820153116</v>
      </c>
      <c r="B12921" t="s">
        <v>1003</v>
      </c>
      <c r="C12921">
        <f t="shared" si="1"/>
        <v>29</v>
      </c>
    </row>
    <row r="12922" spans="1:3">
      <c r="A12922">
        <v>20180820153116</v>
      </c>
      <c r="B12922" t="s">
        <v>1003</v>
      </c>
      <c r="C12922">
        <f t="shared" si="1"/>
        <v>29</v>
      </c>
    </row>
    <row r="12923" spans="1:3">
      <c r="A12923">
        <v>20180820153116</v>
      </c>
      <c r="B12923" t="s">
        <v>1003</v>
      </c>
      <c r="C12923">
        <f t="shared" si="1"/>
        <v>29</v>
      </c>
    </row>
    <row r="12924" spans="1:3">
      <c r="A12924">
        <v>20180820153116</v>
      </c>
      <c r="B12924" t="s">
        <v>1003</v>
      </c>
      <c r="C12924">
        <f t="shared" si="1"/>
        <v>29</v>
      </c>
    </row>
    <row r="12925" spans="1:3">
      <c r="A12925">
        <v>20180820153116</v>
      </c>
      <c r="B12925" t="s">
        <v>1003</v>
      </c>
      <c r="C12925">
        <f t="shared" si="1"/>
        <v>29</v>
      </c>
    </row>
    <row r="12926" spans="1:3">
      <c r="A12926">
        <v>20180820153116</v>
      </c>
      <c r="B12926" t="s">
        <v>1003</v>
      </c>
      <c r="C12926">
        <f t="shared" si="1"/>
        <v>29</v>
      </c>
    </row>
    <row r="12927" spans="1:3">
      <c r="A12927">
        <v>20180820153116</v>
      </c>
      <c r="B12927" t="s">
        <v>1003</v>
      </c>
      <c r="C12927">
        <f t="shared" si="1"/>
        <v>29</v>
      </c>
    </row>
    <row r="12928" spans="1:3">
      <c r="A12928">
        <v>20180820153116</v>
      </c>
      <c r="B12928" t="s">
        <v>1003</v>
      </c>
      <c r="C12928">
        <f t="shared" si="1"/>
        <v>29</v>
      </c>
    </row>
    <row r="12929" spans="1:3">
      <c r="A12929">
        <v>20180820153116</v>
      </c>
      <c r="B12929" t="s">
        <v>1003</v>
      </c>
      <c r="C12929">
        <f t="shared" si="1"/>
        <v>29</v>
      </c>
    </row>
    <row r="12930" spans="1:3">
      <c r="A12930">
        <v>20180820153116</v>
      </c>
      <c r="B12930" t="s">
        <v>1003</v>
      </c>
      <c r="C12930">
        <f t="shared" si="1"/>
        <v>29</v>
      </c>
    </row>
    <row r="12931" spans="1:3">
      <c r="A12931">
        <v>20180820153116</v>
      </c>
      <c r="B12931" t="s">
        <v>1003</v>
      </c>
      <c r="C12931">
        <f t="shared" si="1"/>
        <v>29</v>
      </c>
    </row>
    <row r="12932" spans="1:3">
      <c r="A12932">
        <v>20180820153116</v>
      </c>
      <c r="B12932" t="s">
        <v>1003</v>
      </c>
      <c r="C12932">
        <f t="shared" si="1"/>
        <v>29</v>
      </c>
    </row>
    <row r="12933" spans="1:3">
      <c r="A12933">
        <v>20180820153116</v>
      </c>
      <c r="B12933" t="s">
        <v>1003</v>
      </c>
      <c r="C12933">
        <f t="shared" si="1"/>
        <v>29</v>
      </c>
    </row>
    <row r="12934" spans="1:3">
      <c r="A12934">
        <v>20180820153116</v>
      </c>
      <c r="B12934" t="s">
        <v>1003</v>
      </c>
      <c r="C12934">
        <f t="shared" si="1"/>
        <v>29</v>
      </c>
    </row>
    <row r="12935" spans="1:3">
      <c r="A12935">
        <v>20180820153116</v>
      </c>
      <c r="B12935" t="s">
        <v>1003</v>
      </c>
      <c r="C12935">
        <f t="shared" si="1"/>
        <v>29</v>
      </c>
    </row>
    <row r="12936" spans="1:3">
      <c r="A12936">
        <v>20180820153116</v>
      </c>
      <c r="B12936" t="s">
        <v>1003</v>
      </c>
      <c r="C12936">
        <f t="shared" si="1"/>
        <v>29</v>
      </c>
    </row>
    <row r="12937" hidden="1"/>
    <row r="12938" spans="1:3">
      <c r="A12938">
        <v>20180820153116</v>
      </c>
      <c r="B12938" t="s">
        <v>1003</v>
      </c>
      <c r="C12938">
        <f t="shared" ref="C12938:C12954" si="2">COUNTIF(A:A,A2035)</f>
        <v>29</v>
      </c>
    </row>
    <row r="12939" spans="1:3">
      <c r="A12939">
        <v>20180820153116</v>
      </c>
      <c r="B12939" t="s">
        <v>1003</v>
      </c>
      <c r="C12939">
        <f t="shared" si="2"/>
        <v>29</v>
      </c>
    </row>
    <row r="12940" spans="1:3">
      <c r="A12940">
        <v>20180820153116</v>
      </c>
      <c r="B12940" t="s">
        <v>1003</v>
      </c>
      <c r="C12940">
        <f t="shared" si="2"/>
        <v>29</v>
      </c>
    </row>
    <row r="12941" spans="1:3">
      <c r="A12941">
        <v>20180820153116</v>
      </c>
      <c r="B12941" t="s">
        <v>1003</v>
      </c>
      <c r="C12941">
        <f t="shared" si="2"/>
        <v>29</v>
      </c>
    </row>
    <row r="12942" spans="1:3">
      <c r="A12942">
        <v>20180820153116</v>
      </c>
      <c r="B12942" t="s">
        <v>1003</v>
      </c>
      <c r="C12942">
        <f t="shared" si="2"/>
        <v>29</v>
      </c>
    </row>
    <row r="12943" spans="1:3">
      <c r="A12943">
        <v>20180820153116</v>
      </c>
      <c r="B12943" t="s">
        <v>1003</v>
      </c>
      <c r="C12943">
        <f t="shared" si="2"/>
        <v>29</v>
      </c>
    </row>
    <row r="12944" spans="1:3">
      <c r="A12944">
        <v>20180820153116</v>
      </c>
      <c r="B12944" t="s">
        <v>1003</v>
      </c>
      <c r="C12944">
        <f t="shared" si="2"/>
        <v>29</v>
      </c>
    </row>
    <row r="12945" spans="1:3">
      <c r="A12945">
        <v>20180820153116</v>
      </c>
      <c r="B12945" t="s">
        <v>1003</v>
      </c>
      <c r="C12945">
        <f t="shared" si="2"/>
        <v>29</v>
      </c>
    </row>
    <row r="12946" spans="1:3">
      <c r="A12946">
        <v>20180820153116</v>
      </c>
      <c r="B12946" t="s">
        <v>1003</v>
      </c>
      <c r="C12946">
        <f t="shared" si="2"/>
        <v>29</v>
      </c>
    </row>
    <row r="12947" spans="1:3">
      <c r="A12947">
        <v>20180820153116</v>
      </c>
      <c r="B12947" t="s">
        <v>1003</v>
      </c>
      <c r="C12947">
        <f t="shared" si="2"/>
        <v>29</v>
      </c>
    </row>
    <row r="12948" spans="1:3">
      <c r="A12948">
        <v>20180820153116</v>
      </c>
      <c r="B12948" t="s">
        <v>1003</v>
      </c>
      <c r="C12948">
        <f t="shared" si="2"/>
        <v>31</v>
      </c>
    </row>
    <row r="12949" spans="1:3">
      <c r="A12949">
        <v>20180820153116</v>
      </c>
      <c r="B12949" t="s">
        <v>1003</v>
      </c>
      <c r="C12949">
        <f t="shared" si="2"/>
        <v>31</v>
      </c>
    </row>
    <row r="12950" spans="1:3">
      <c r="A12950">
        <v>20180820153116</v>
      </c>
      <c r="B12950" t="s">
        <v>1003</v>
      </c>
      <c r="C12950">
        <f t="shared" si="2"/>
        <v>31</v>
      </c>
    </row>
    <row r="12951" spans="1:3">
      <c r="A12951">
        <v>20180820153116</v>
      </c>
      <c r="B12951" t="s">
        <v>1003</v>
      </c>
      <c r="C12951">
        <f t="shared" si="2"/>
        <v>31</v>
      </c>
    </row>
    <row r="12952" spans="1:3">
      <c r="A12952">
        <v>20180820153116</v>
      </c>
      <c r="B12952" t="s">
        <v>1003</v>
      </c>
      <c r="C12952">
        <f t="shared" si="2"/>
        <v>31</v>
      </c>
    </row>
    <row r="12953" spans="1:3">
      <c r="A12953">
        <v>20180820153116</v>
      </c>
      <c r="B12953" t="s">
        <v>1003</v>
      </c>
      <c r="C12953">
        <f t="shared" si="2"/>
        <v>31</v>
      </c>
    </row>
    <row r="12954" spans="1:3">
      <c r="A12954">
        <v>20180820153117</v>
      </c>
      <c r="B12954" t="s">
        <v>1003</v>
      </c>
      <c r="C12954">
        <f t="shared" si="2"/>
        <v>31</v>
      </c>
    </row>
    <row r="12955" hidden="1"/>
    <row r="12956" spans="1:3">
      <c r="A12956">
        <v>20180820153117</v>
      </c>
      <c r="B12956" t="s">
        <v>1003</v>
      </c>
      <c r="C12956">
        <f t="shared" ref="C12956:C13019" si="3">COUNTIF(A:A,A2053)</f>
        <v>31</v>
      </c>
    </row>
    <row r="12957" spans="1:3">
      <c r="A12957">
        <v>20180820153117</v>
      </c>
      <c r="B12957" t="s">
        <v>1003</v>
      </c>
      <c r="C12957">
        <f t="shared" si="3"/>
        <v>31</v>
      </c>
    </row>
    <row r="12958" spans="1:3">
      <c r="A12958">
        <v>20180820153117</v>
      </c>
      <c r="B12958" t="s">
        <v>1003</v>
      </c>
      <c r="C12958">
        <f t="shared" si="3"/>
        <v>31</v>
      </c>
    </row>
    <row r="12959" spans="1:3">
      <c r="A12959">
        <v>20180820153117</v>
      </c>
      <c r="B12959" t="s">
        <v>1003</v>
      </c>
      <c r="C12959">
        <f t="shared" si="3"/>
        <v>31</v>
      </c>
    </row>
    <row r="12960" spans="1:3">
      <c r="A12960">
        <v>20180820153117</v>
      </c>
      <c r="B12960" t="s">
        <v>1003</v>
      </c>
      <c r="C12960">
        <f t="shared" si="3"/>
        <v>31</v>
      </c>
    </row>
    <row r="12961" spans="1:3">
      <c r="A12961">
        <v>20180820153117</v>
      </c>
      <c r="B12961" t="s">
        <v>1003</v>
      </c>
      <c r="C12961">
        <f t="shared" si="3"/>
        <v>31</v>
      </c>
    </row>
    <row r="12962" spans="1:3">
      <c r="A12962">
        <v>20180820153117</v>
      </c>
      <c r="B12962" t="s">
        <v>1003</v>
      </c>
      <c r="C12962">
        <f t="shared" si="3"/>
        <v>31</v>
      </c>
    </row>
    <row r="12963" spans="1:3">
      <c r="A12963">
        <v>20180820153117</v>
      </c>
      <c r="B12963" t="s">
        <v>1003</v>
      </c>
      <c r="C12963">
        <f t="shared" si="3"/>
        <v>31</v>
      </c>
    </row>
    <row r="12964" spans="1:3">
      <c r="A12964">
        <v>20180820153117</v>
      </c>
      <c r="B12964" t="s">
        <v>1003</v>
      </c>
      <c r="C12964">
        <f t="shared" si="3"/>
        <v>31</v>
      </c>
    </row>
    <row r="12965" spans="1:3">
      <c r="A12965">
        <v>20180820153117</v>
      </c>
      <c r="B12965" t="s">
        <v>1003</v>
      </c>
      <c r="C12965">
        <f t="shared" si="3"/>
        <v>31</v>
      </c>
    </row>
    <row r="12966" spans="1:3">
      <c r="A12966">
        <v>20180820153117</v>
      </c>
      <c r="B12966" t="s">
        <v>1003</v>
      </c>
      <c r="C12966">
        <f t="shared" si="3"/>
        <v>31</v>
      </c>
    </row>
    <row r="12967" spans="1:3">
      <c r="A12967">
        <v>20180820153117</v>
      </c>
      <c r="B12967" t="s">
        <v>1003</v>
      </c>
      <c r="C12967">
        <f t="shared" si="3"/>
        <v>31</v>
      </c>
    </row>
    <row r="12968" spans="1:3">
      <c r="A12968">
        <v>20180820153117</v>
      </c>
      <c r="B12968" t="s">
        <v>1003</v>
      </c>
      <c r="C12968">
        <f t="shared" si="3"/>
        <v>31</v>
      </c>
    </row>
    <row r="12969" spans="1:3">
      <c r="A12969">
        <v>20180820153117</v>
      </c>
      <c r="B12969" t="s">
        <v>1003</v>
      </c>
      <c r="C12969">
        <f t="shared" si="3"/>
        <v>31</v>
      </c>
    </row>
    <row r="12970" spans="1:3">
      <c r="A12970">
        <v>20180820153117</v>
      </c>
      <c r="B12970" t="s">
        <v>1003</v>
      </c>
      <c r="C12970">
        <f t="shared" si="3"/>
        <v>31</v>
      </c>
    </row>
    <row r="12971" spans="1:3">
      <c r="A12971">
        <v>20180820153117</v>
      </c>
      <c r="B12971" t="s">
        <v>1003</v>
      </c>
      <c r="C12971">
        <f t="shared" si="3"/>
        <v>31</v>
      </c>
    </row>
    <row r="12972" spans="1:3">
      <c r="A12972">
        <v>20180820153117</v>
      </c>
      <c r="B12972" t="s">
        <v>1003</v>
      </c>
      <c r="C12972">
        <f t="shared" si="3"/>
        <v>31</v>
      </c>
    </row>
    <row r="12973" spans="1:3">
      <c r="A12973">
        <v>20180820153117</v>
      </c>
      <c r="B12973" t="s">
        <v>1003</v>
      </c>
      <c r="C12973">
        <f t="shared" si="3"/>
        <v>31</v>
      </c>
    </row>
    <row r="12974" spans="1:3">
      <c r="A12974">
        <v>20180820153117</v>
      </c>
      <c r="B12974" t="s">
        <v>1003</v>
      </c>
      <c r="C12974">
        <f t="shared" si="3"/>
        <v>31</v>
      </c>
    </row>
    <row r="12975" spans="1:3">
      <c r="A12975">
        <v>20180820153117</v>
      </c>
      <c r="B12975" t="s">
        <v>1003</v>
      </c>
      <c r="C12975">
        <f t="shared" si="3"/>
        <v>31</v>
      </c>
    </row>
    <row r="12976" spans="1:3">
      <c r="A12976">
        <v>20180820153117</v>
      </c>
      <c r="B12976" t="s">
        <v>1003</v>
      </c>
      <c r="C12976">
        <f t="shared" si="3"/>
        <v>31</v>
      </c>
    </row>
    <row r="12977" spans="1:3">
      <c r="A12977">
        <v>20180820153117</v>
      </c>
      <c r="B12977" t="s">
        <v>1003</v>
      </c>
      <c r="C12977">
        <f t="shared" si="3"/>
        <v>31</v>
      </c>
    </row>
    <row r="12978" spans="1:3">
      <c r="A12978">
        <v>20180820153117</v>
      </c>
      <c r="B12978" t="s">
        <v>1003</v>
      </c>
      <c r="C12978">
        <f t="shared" si="3"/>
        <v>31</v>
      </c>
    </row>
    <row r="12979" spans="1:3">
      <c r="A12979">
        <v>20180820153117</v>
      </c>
      <c r="B12979" t="s">
        <v>1003</v>
      </c>
      <c r="C12979">
        <f t="shared" si="3"/>
        <v>28</v>
      </c>
    </row>
    <row r="12980" spans="1:3">
      <c r="A12980">
        <v>20180820153117</v>
      </c>
      <c r="B12980" t="s">
        <v>1003</v>
      </c>
      <c r="C12980">
        <f t="shared" si="3"/>
        <v>28</v>
      </c>
    </row>
    <row r="12981" spans="1:3">
      <c r="A12981">
        <v>20180820153117</v>
      </c>
      <c r="B12981" t="s">
        <v>1003</v>
      </c>
      <c r="C12981">
        <f t="shared" si="3"/>
        <v>28</v>
      </c>
    </row>
    <row r="12982" spans="1:3">
      <c r="A12982">
        <v>20180820153117</v>
      </c>
      <c r="B12982" t="s">
        <v>1003</v>
      </c>
      <c r="C12982">
        <f t="shared" si="3"/>
        <v>28</v>
      </c>
    </row>
    <row r="12983" spans="1:3">
      <c r="A12983">
        <v>20180820153117</v>
      </c>
      <c r="B12983" t="s">
        <v>1003</v>
      </c>
      <c r="C12983">
        <f t="shared" si="3"/>
        <v>28</v>
      </c>
    </row>
    <row r="12984" spans="1:3">
      <c r="A12984">
        <v>20180820153117</v>
      </c>
      <c r="B12984" t="s">
        <v>1003</v>
      </c>
      <c r="C12984">
        <f t="shared" si="3"/>
        <v>28</v>
      </c>
    </row>
    <row r="12985" spans="1:3">
      <c r="A12985">
        <v>20180820153117</v>
      </c>
      <c r="B12985" t="s">
        <v>1003</v>
      </c>
      <c r="C12985">
        <f t="shared" si="3"/>
        <v>28</v>
      </c>
    </row>
    <row r="12986" spans="1:3">
      <c r="A12986">
        <v>20180820153117</v>
      </c>
      <c r="B12986" t="s">
        <v>1003</v>
      </c>
      <c r="C12986">
        <f t="shared" si="3"/>
        <v>28</v>
      </c>
    </row>
    <row r="12987" spans="1:3">
      <c r="A12987">
        <v>20180820153117</v>
      </c>
      <c r="B12987" t="s">
        <v>1003</v>
      </c>
      <c r="C12987">
        <f t="shared" si="3"/>
        <v>28</v>
      </c>
    </row>
    <row r="12988" spans="1:3">
      <c r="A12988">
        <v>20180820153117</v>
      </c>
      <c r="B12988" t="s">
        <v>1003</v>
      </c>
      <c r="C12988">
        <f t="shared" si="3"/>
        <v>28</v>
      </c>
    </row>
    <row r="12989" spans="1:3">
      <c r="A12989">
        <v>20180820153117</v>
      </c>
      <c r="B12989" t="s">
        <v>1003</v>
      </c>
      <c r="C12989">
        <f t="shared" si="3"/>
        <v>28</v>
      </c>
    </row>
    <row r="12990" spans="1:3">
      <c r="A12990">
        <v>20180820153117</v>
      </c>
      <c r="B12990" t="s">
        <v>1003</v>
      </c>
      <c r="C12990">
        <f t="shared" si="3"/>
        <v>28</v>
      </c>
    </row>
    <row r="12991" spans="1:3">
      <c r="A12991">
        <v>20180820153117</v>
      </c>
      <c r="B12991" t="s">
        <v>1003</v>
      </c>
      <c r="C12991">
        <f t="shared" si="3"/>
        <v>28</v>
      </c>
    </row>
    <row r="12992" spans="1:3">
      <c r="A12992">
        <v>20180820153117</v>
      </c>
      <c r="B12992" t="s">
        <v>1003</v>
      </c>
      <c r="C12992">
        <f t="shared" si="3"/>
        <v>28</v>
      </c>
    </row>
    <row r="12993" spans="1:3">
      <c r="A12993">
        <v>20180820153117</v>
      </c>
      <c r="B12993" t="s">
        <v>1003</v>
      </c>
      <c r="C12993">
        <f t="shared" si="3"/>
        <v>28</v>
      </c>
    </row>
    <row r="12994" spans="1:3">
      <c r="A12994">
        <v>20180820153118</v>
      </c>
      <c r="B12994" t="s">
        <v>1003</v>
      </c>
      <c r="C12994">
        <f t="shared" si="3"/>
        <v>28</v>
      </c>
    </row>
    <row r="12995" spans="1:3">
      <c r="A12995">
        <v>20180820153118</v>
      </c>
      <c r="B12995" t="s">
        <v>1003</v>
      </c>
      <c r="C12995">
        <f t="shared" si="3"/>
        <v>28</v>
      </c>
    </row>
    <row r="12996" spans="1:3">
      <c r="A12996">
        <v>20180820153118</v>
      </c>
      <c r="B12996" t="s">
        <v>1003</v>
      </c>
      <c r="C12996">
        <f t="shared" si="3"/>
        <v>28</v>
      </c>
    </row>
    <row r="12997" spans="1:3">
      <c r="A12997">
        <v>20180820153118</v>
      </c>
      <c r="B12997" t="s">
        <v>1003</v>
      </c>
      <c r="C12997">
        <f t="shared" si="3"/>
        <v>28</v>
      </c>
    </row>
    <row r="12998" spans="1:3">
      <c r="A12998">
        <v>20180820153118</v>
      </c>
      <c r="B12998" t="s">
        <v>1003</v>
      </c>
      <c r="C12998">
        <f t="shared" si="3"/>
        <v>28</v>
      </c>
    </row>
    <row r="12999" spans="1:3">
      <c r="A12999">
        <v>20180820153118</v>
      </c>
      <c r="B12999" t="s">
        <v>1003</v>
      </c>
      <c r="C12999">
        <f t="shared" si="3"/>
        <v>28</v>
      </c>
    </row>
    <row r="13000" spans="1:3">
      <c r="A13000">
        <v>20180820153118</v>
      </c>
      <c r="B13000" t="s">
        <v>1003</v>
      </c>
      <c r="C13000">
        <f t="shared" si="3"/>
        <v>28</v>
      </c>
    </row>
    <row r="13001" spans="1:3">
      <c r="A13001">
        <v>20180820153118</v>
      </c>
      <c r="B13001" t="s">
        <v>1003</v>
      </c>
      <c r="C13001">
        <f t="shared" si="3"/>
        <v>28</v>
      </c>
    </row>
    <row r="13002" spans="1:3">
      <c r="A13002">
        <v>20180820153118</v>
      </c>
      <c r="B13002" t="s">
        <v>1003</v>
      </c>
      <c r="C13002">
        <f t="shared" si="3"/>
        <v>28</v>
      </c>
    </row>
    <row r="13003" spans="1:3">
      <c r="A13003">
        <v>20180820153118</v>
      </c>
      <c r="B13003" t="s">
        <v>1003</v>
      </c>
      <c r="C13003">
        <f t="shared" si="3"/>
        <v>28</v>
      </c>
    </row>
    <row r="13004" spans="1:3">
      <c r="A13004">
        <v>20180820153118</v>
      </c>
      <c r="B13004" t="s">
        <v>1003</v>
      </c>
      <c r="C13004">
        <f t="shared" si="3"/>
        <v>28</v>
      </c>
    </row>
    <row r="13005" spans="1:3">
      <c r="A13005">
        <v>20180820153118</v>
      </c>
      <c r="B13005" t="s">
        <v>1003</v>
      </c>
      <c r="C13005">
        <f t="shared" si="3"/>
        <v>28</v>
      </c>
    </row>
    <row r="13006" spans="1:3">
      <c r="A13006">
        <v>20180820153118</v>
      </c>
      <c r="B13006" t="s">
        <v>1003</v>
      </c>
      <c r="C13006">
        <f t="shared" si="3"/>
        <v>28</v>
      </c>
    </row>
    <row r="13007" spans="1:3">
      <c r="A13007">
        <v>20180820153118</v>
      </c>
      <c r="B13007" t="s">
        <v>1003</v>
      </c>
      <c r="C13007">
        <f t="shared" si="3"/>
        <v>27</v>
      </c>
    </row>
    <row r="13008" spans="1:3">
      <c r="A13008">
        <v>20180820153118</v>
      </c>
      <c r="B13008" t="s">
        <v>1003</v>
      </c>
      <c r="C13008">
        <f t="shared" si="3"/>
        <v>27</v>
      </c>
    </row>
    <row r="13009" spans="1:3">
      <c r="A13009">
        <v>20180820153118</v>
      </c>
      <c r="B13009" t="s">
        <v>1003</v>
      </c>
      <c r="C13009">
        <f t="shared" si="3"/>
        <v>27</v>
      </c>
    </row>
    <row r="13010" spans="1:3">
      <c r="A13010">
        <v>20180820153118</v>
      </c>
      <c r="B13010" t="s">
        <v>1003</v>
      </c>
      <c r="C13010">
        <f t="shared" si="3"/>
        <v>27</v>
      </c>
    </row>
    <row r="13011" spans="1:3">
      <c r="A13011">
        <v>20180820153118</v>
      </c>
      <c r="B13011" t="s">
        <v>1003</v>
      </c>
      <c r="C13011">
        <f t="shared" si="3"/>
        <v>27</v>
      </c>
    </row>
    <row r="13012" spans="1:3">
      <c r="A13012">
        <v>20180820153118</v>
      </c>
      <c r="B13012" t="s">
        <v>1003</v>
      </c>
      <c r="C13012">
        <f t="shared" si="3"/>
        <v>27</v>
      </c>
    </row>
    <row r="13013" spans="1:3">
      <c r="A13013">
        <v>20180820153118</v>
      </c>
      <c r="B13013" t="s">
        <v>1003</v>
      </c>
      <c r="C13013">
        <f t="shared" si="3"/>
        <v>27</v>
      </c>
    </row>
    <row r="13014" spans="1:3">
      <c r="A13014">
        <v>20180820153118</v>
      </c>
      <c r="B13014" t="s">
        <v>1003</v>
      </c>
      <c r="C13014">
        <f t="shared" si="3"/>
        <v>27</v>
      </c>
    </row>
    <row r="13015" spans="1:3">
      <c r="A13015">
        <v>20180820153118</v>
      </c>
      <c r="B13015" t="s">
        <v>1003</v>
      </c>
      <c r="C13015">
        <f t="shared" si="3"/>
        <v>27</v>
      </c>
    </row>
    <row r="13016" spans="1:3">
      <c r="A13016">
        <v>20180820153118</v>
      </c>
      <c r="B13016" t="s">
        <v>1003</v>
      </c>
      <c r="C13016">
        <f t="shared" si="3"/>
        <v>27</v>
      </c>
    </row>
    <row r="13017" spans="1:3">
      <c r="A13017">
        <v>20180820153118</v>
      </c>
      <c r="B13017" t="s">
        <v>1003</v>
      </c>
      <c r="C13017">
        <f t="shared" si="3"/>
        <v>27</v>
      </c>
    </row>
    <row r="13018" spans="1:3">
      <c r="A13018">
        <v>20180820153118</v>
      </c>
      <c r="B13018" t="s">
        <v>1003</v>
      </c>
      <c r="C13018">
        <f t="shared" si="3"/>
        <v>27</v>
      </c>
    </row>
    <row r="13019" spans="1:3">
      <c r="A13019">
        <v>20180820153118</v>
      </c>
      <c r="B13019" t="s">
        <v>1003</v>
      </c>
      <c r="C13019">
        <f t="shared" si="3"/>
        <v>27</v>
      </c>
    </row>
    <row r="13020" spans="1:3">
      <c r="A13020">
        <v>20180820153118</v>
      </c>
      <c r="B13020" t="s">
        <v>1003</v>
      </c>
      <c r="C13020">
        <f t="shared" ref="C13020:C13083" si="4">COUNTIF(A:A,A2117)</f>
        <v>27</v>
      </c>
    </row>
    <row r="13021" spans="1:3">
      <c r="A13021">
        <v>20180820153118</v>
      </c>
      <c r="B13021" t="s">
        <v>1003</v>
      </c>
      <c r="C13021">
        <f t="shared" si="4"/>
        <v>27</v>
      </c>
    </row>
    <row r="13022" spans="1:3">
      <c r="A13022">
        <v>20180820153118</v>
      </c>
      <c r="B13022" t="s">
        <v>1003</v>
      </c>
      <c r="C13022">
        <f t="shared" si="4"/>
        <v>27</v>
      </c>
    </row>
    <row r="13023" spans="1:3">
      <c r="A13023">
        <v>20180820153118</v>
      </c>
      <c r="B13023" t="s">
        <v>1003</v>
      </c>
      <c r="C13023">
        <f t="shared" si="4"/>
        <v>27</v>
      </c>
    </row>
    <row r="13024" spans="1:3">
      <c r="A13024">
        <v>20180820153118</v>
      </c>
      <c r="B13024" t="s">
        <v>1003</v>
      </c>
      <c r="C13024">
        <f t="shared" si="4"/>
        <v>27</v>
      </c>
    </row>
    <row r="13025" spans="1:3">
      <c r="A13025">
        <v>20180820153118</v>
      </c>
      <c r="B13025" t="s">
        <v>1003</v>
      </c>
      <c r="C13025">
        <f t="shared" si="4"/>
        <v>27</v>
      </c>
    </row>
    <row r="13026" spans="1:3">
      <c r="A13026">
        <v>20180820153118</v>
      </c>
      <c r="B13026" t="s">
        <v>1003</v>
      </c>
      <c r="C13026">
        <f t="shared" si="4"/>
        <v>27</v>
      </c>
    </row>
    <row r="13027" spans="1:3">
      <c r="A13027">
        <v>20180820153118</v>
      </c>
      <c r="B13027" t="s">
        <v>1003</v>
      </c>
      <c r="C13027">
        <f t="shared" si="4"/>
        <v>27</v>
      </c>
    </row>
    <row r="13028" spans="1:3">
      <c r="A13028">
        <v>20180820153118</v>
      </c>
      <c r="B13028" t="s">
        <v>1003</v>
      </c>
      <c r="C13028">
        <f t="shared" si="4"/>
        <v>27</v>
      </c>
    </row>
    <row r="13029" spans="1:3">
      <c r="A13029">
        <v>20180820153118</v>
      </c>
      <c r="B13029" t="s">
        <v>1003</v>
      </c>
      <c r="C13029">
        <f t="shared" si="4"/>
        <v>27</v>
      </c>
    </row>
    <row r="13030" spans="1:3">
      <c r="A13030">
        <v>20180820153118</v>
      </c>
      <c r="B13030" t="s">
        <v>1003</v>
      </c>
      <c r="C13030">
        <f t="shared" si="4"/>
        <v>27</v>
      </c>
    </row>
    <row r="13031" spans="1:3">
      <c r="A13031">
        <v>20180820153119</v>
      </c>
      <c r="B13031" t="s">
        <v>1003</v>
      </c>
      <c r="C13031">
        <f t="shared" si="4"/>
        <v>27</v>
      </c>
    </row>
    <row r="13032" spans="1:3">
      <c r="A13032">
        <v>20180820153119</v>
      </c>
      <c r="B13032" t="s">
        <v>1003</v>
      </c>
      <c r="C13032">
        <f t="shared" si="4"/>
        <v>27</v>
      </c>
    </row>
    <row r="13033" spans="1:3">
      <c r="A13033">
        <v>20180820153119</v>
      </c>
      <c r="B13033" t="s">
        <v>1003</v>
      </c>
      <c r="C13033">
        <f t="shared" si="4"/>
        <v>27</v>
      </c>
    </row>
    <row r="13034" spans="1:3">
      <c r="A13034">
        <v>20180820153119</v>
      </c>
      <c r="B13034" t="s">
        <v>1003</v>
      </c>
      <c r="C13034">
        <f t="shared" si="4"/>
        <v>26</v>
      </c>
    </row>
    <row r="13035" spans="1:3">
      <c r="A13035">
        <v>20180820153119</v>
      </c>
      <c r="B13035" t="s">
        <v>1003</v>
      </c>
      <c r="C13035">
        <f t="shared" si="4"/>
        <v>26</v>
      </c>
    </row>
    <row r="13036" spans="1:3">
      <c r="A13036">
        <v>20180820153119</v>
      </c>
      <c r="B13036" t="s">
        <v>1003</v>
      </c>
      <c r="C13036">
        <f t="shared" si="4"/>
        <v>26</v>
      </c>
    </row>
    <row r="13037" spans="1:3">
      <c r="A13037">
        <v>20180820153119</v>
      </c>
      <c r="B13037" t="s">
        <v>1003</v>
      </c>
      <c r="C13037">
        <f t="shared" si="4"/>
        <v>26</v>
      </c>
    </row>
    <row r="13038" spans="1:3">
      <c r="A13038">
        <v>20180820153119</v>
      </c>
      <c r="B13038" t="s">
        <v>1003</v>
      </c>
      <c r="C13038">
        <f t="shared" si="4"/>
        <v>26</v>
      </c>
    </row>
    <row r="13039" spans="1:3">
      <c r="A13039">
        <v>20180820153119</v>
      </c>
      <c r="B13039" t="s">
        <v>1003</v>
      </c>
      <c r="C13039">
        <f t="shared" si="4"/>
        <v>26</v>
      </c>
    </row>
    <row r="13040" spans="1:3">
      <c r="A13040">
        <v>20180820153119</v>
      </c>
      <c r="B13040" t="s">
        <v>1003</v>
      </c>
      <c r="C13040">
        <f t="shared" si="4"/>
        <v>26</v>
      </c>
    </row>
    <row r="13041" spans="1:3">
      <c r="A13041">
        <v>20180820153119</v>
      </c>
      <c r="B13041" t="s">
        <v>1003</v>
      </c>
      <c r="C13041">
        <f t="shared" si="4"/>
        <v>26</v>
      </c>
    </row>
    <row r="13042" spans="1:3">
      <c r="A13042">
        <v>20180820153119</v>
      </c>
      <c r="B13042" t="s">
        <v>1003</v>
      </c>
      <c r="C13042">
        <f t="shared" si="4"/>
        <v>26</v>
      </c>
    </row>
    <row r="13043" spans="1:3">
      <c r="A13043">
        <v>20180820153119</v>
      </c>
      <c r="B13043" t="s">
        <v>1003</v>
      </c>
      <c r="C13043">
        <f t="shared" si="4"/>
        <v>26</v>
      </c>
    </row>
    <row r="13044" spans="1:3">
      <c r="A13044">
        <v>20180820153119</v>
      </c>
      <c r="B13044" t="s">
        <v>1003</v>
      </c>
      <c r="C13044">
        <f t="shared" si="4"/>
        <v>26</v>
      </c>
    </row>
    <row r="13045" spans="1:3">
      <c r="A13045">
        <v>20180820153119</v>
      </c>
      <c r="B13045" t="s">
        <v>1003</v>
      </c>
      <c r="C13045">
        <f t="shared" si="4"/>
        <v>26</v>
      </c>
    </row>
    <row r="13046" spans="1:3">
      <c r="A13046">
        <v>20180820153119</v>
      </c>
      <c r="B13046" t="s">
        <v>1003</v>
      </c>
      <c r="C13046">
        <f t="shared" si="4"/>
        <v>26</v>
      </c>
    </row>
    <row r="13047" spans="1:3">
      <c r="A13047">
        <v>20180820153119</v>
      </c>
      <c r="B13047" t="s">
        <v>1003</v>
      </c>
      <c r="C13047">
        <f t="shared" si="4"/>
        <v>26</v>
      </c>
    </row>
    <row r="13048" spans="1:3">
      <c r="A13048">
        <v>20180820153119</v>
      </c>
      <c r="B13048" t="s">
        <v>1003</v>
      </c>
      <c r="C13048">
        <f t="shared" si="4"/>
        <v>26</v>
      </c>
    </row>
    <row r="13049" spans="1:3">
      <c r="A13049">
        <v>20180820153119</v>
      </c>
      <c r="B13049" t="s">
        <v>1003</v>
      </c>
      <c r="C13049">
        <f t="shared" si="4"/>
        <v>26</v>
      </c>
    </row>
    <row r="13050" spans="1:3">
      <c r="A13050">
        <v>20180820153119</v>
      </c>
      <c r="B13050" t="s">
        <v>1003</v>
      </c>
      <c r="C13050">
        <f t="shared" si="4"/>
        <v>26</v>
      </c>
    </row>
    <row r="13051" spans="1:3">
      <c r="A13051">
        <v>20180820153119</v>
      </c>
      <c r="B13051" t="s">
        <v>1003</v>
      </c>
      <c r="C13051">
        <f t="shared" si="4"/>
        <v>26</v>
      </c>
    </row>
    <row r="13052" spans="1:3">
      <c r="A13052">
        <v>20180820153119</v>
      </c>
      <c r="B13052" t="s">
        <v>1003</v>
      </c>
      <c r="C13052">
        <f t="shared" si="4"/>
        <v>26</v>
      </c>
    </row>
    <row r="13053" spans="1:3">
      <c r="A13053">
        <v>20180820153119</v>
      </c>
      <c r="B13053" t="s">
        <v>1003</v>
      </c>
      <c r="C13053">
        <f t="shared" si="4"/>
        <v>26</v>
      </c>
    </row>
    <row r="13054" spans="1:3">
      <c r="A13054">
        <v>20180820153119</v>
      </c>
      <c r="B13054" t="s">
        <v>1003</v>
      </c>
      <c r="C13054">
        <f t="shared" si="4"/>
        <v>26</v>
      </c>
    </row>
    <row r="13055" spans="1:3">
      <c r="A13055">
        <v>20180820153119</v>
      </c>
      <c r="B13055" t="s">
        <v>1003</v>
      </c>
      <c r="C13055">
        <f t="shared" si="4"/>
        <v>26</v>
      </c>
    </row>
    <row r="13056" spans="1:3">
      <c r="A13056">
        <v>20180820153119</v>
      </c>
      <c r="B13056" t="s">
        <v>1003</v>
      </c>
      <c r="C13056">
        <f t="shared" si="4"/>
        <v>26</v>
      </c>
    </row>
    <row r="13057" spans="1:3">
      <c r="A13057">
        <v>20180820153119</v>
      </c>
      <c r="B13057" t="s">
        <v>1003</v>
      </c>
      <c r="C13057">
        <f t="shared" si="4"/>
        <v>26</v>
      </c>
    </row>
    <row r="13058" spans="1:3">
      <c r="A13058">
        <v>20180820153119</v>
      </c>
      <c r="B13058" t="s">
        <v>1003</v>
      </c>
      <c r="C13058">
        <f t="shared" si="4"/>
        <v>26</v>
      </c>
    </row>
    <row r="13059" spans="1:3">
      <c r="A13059">
        <v>20180820153119</v>
      </c>
      <c r="B13059" t="s">
        <v>1003</v>
      </c>
      <c r="C13059">
        <f t="shared" si="4"/>
        <v>26</v>
      </c>
    </row>
    <row r="13060" spans="1:3">
      <c r="A13060">
        <v>20180820153119</v>
      </c>
      <c r="B13060" t="s">
        <v>1003</v>
      </c>
      <c r="C13060">
        <f t="shared" si="4"/>
        <v>21</v>
      </c>
    </row>
    <row r="13061" spans="1:3">
      <c r="A13061">
        <v>20180820153119</v>
      </c>
      <c r="B13061" t="s">
        <v>1003</v>
      </c>
      <c r="C13061">
        <f t="shared" si="4"/>
        <v>21</v>
      </c>
    </row>
    <row r="13062" spans="1:3">
      <c r="A13062">
        <v>20180820153119</v>
      </c>
      <c r="B13062" t="s">
        <v>1003</v>
      </c>
      <c r="C13062">
        <f t="shared" si="4"/>
        <v>21</v>
      </c>
    </row>
    <row r="13063" spans="1:3">
      <c r="A13063">
        <v>20180820153119</v>
      </c>
      <c r="B13063" t="s">
        <v>1003</v>
      </c>
      <c r="C13063">
        <f t="shared" si="4"/>
        <v>21</v>
      </c>
    </row>
    <row r="13064" spans="1:3">
      <c r="A13064">
        <v>20180820153119</v>
      </c>
      <c r="B13064" t="s">
        <v>1003</v>
      </c>
      <c r="C13064">
        <f t="shared" si="4"/>
        <v>21</v>
      </c>
    </row>
    <row r="13065" spans="1:3">
      <c r="A13065">
        <v>20180820153119</v>
      </c>
      <c r="B13065" t="s">
        <v>1003</v>
      </c>
      <c r="C13065">
        <f t="shared" si="4"/>
        <v>21</v>
      </c>
    </row>
    <row r="13066" spans="1:3">
      <c r="A13066">
        <v>20180820153119</v>
      </c>
      <c r="B13066" t="s">
        <v>1003</v>
      </c>
      <c r="C13066">
        <f t="shared" si="4"/>
        <v>21</v>
      </c>
    </row>
    <row r="13067" spans="1:3">
      <c r="A13067">
        <v>20180820153119</v>
      </c>
      <c r="B13067" t="s">
        <v>1003</v>
      </c>
      <c r="C13067">
        <f t="shared" si="4"/>
        <v>21</v>
      </c>
    </row>
    <row r="13068" spans="1:3">
      <c r="A13068">
        <v>20180820153119</v>
      </c>
      <c r="B13068" t="s">
        <v>1003</v>
      </c>
      <c r="C13068">
        <f t="shared" si="4"/>
        <v>21</v>
      </c>
    </row>
    <row r="13069" spans="1:3">
      <c r="A13069">
        <v>20180820153119</v>
      </c>
      <c r="B13069" t="s">
        <v>1003</v>
      </c>
      <c r="C13069">
        <f t="shared" si="4"/>
        <v>21</v>
      </c>
    </row>
    <row r="13070" spans="1:3">
      <c r="A13070">
        <v>20180820153119</v>
      </c>
      <c r="B13070" t="s">
        <v>1003</v>
      </c>
      <c r="C13070">
        <f t="shared" si="4"/>
        <v>21</v>
      </c>
    </row>
    <row r="13071" spans="1:3">
      <c r="A13071">
        <v>20180820153119</v>
      </c>
      <c r="B13071" t="s">
        <v>1003</v>
      </c>
      <c r="C13071">
        <f t="shared" si="4"/>
        <v>21</v>
      </c>
    </row>
    <row r="13072" spans="1:3">
      <c r="A13072">
        <v>20180820153120</v>
      </c>
      <c r="B13072" t="s">
        <v>1003</v>
      </c>
      <c r="C13072">
        <f t="shared" si="4"/>
        <v>21</v>
      </c>
    </row>
    <row r="13073" spans="1:3">
      <c r="A13073">
        <v>20180820153120</v>
      </c>
      <c r="B13073" t="s">
        <v>1003</v>
      </c>
      <c r="C13073">
        <f t="shared" si="4"/>
        <v>21</v>
      </c>
    </row>
    <row r="13074" spans="1:3">
      <c r="A13074">
        <v>20180820153120</v>
      </c>
      <c r="B13074" t="s">
        <v>1003</v>
      </c>
      <c r="C13074">
        <f t="shared" si="4"/>
        <v>21</v>
      </c>
    </row>
    <row r="13075" spans="1:3">
      <c r="A13075">
        <v>20180820153120</v>
      </c>
      <c r="B13075" t="s">
        <v>1003</v>
      </c>
      <c r="C13075">
        <f t="shared" si="4"/>
        <v>21</v>
      </c>
    </row>
    <row r="13076" spans="1:3">
      <c r="A13076">
        <v>20180820153120</v>
      </c>
      <c r="B13076" t="s">
        <v>1003</v>
      </c>
      <c r="C13076">
        <f t="shared" si="4"/>
        <v>21</v>
      </c>
    </row>
    <row r="13077" spans="1:3">
      <c r="A13077">
        <v>20180820153120</v>
      </c>
      <c r="B13077" t="s">
        <v>1003</v>
      </c>
      <c r="C13077">
        <f t="shared" si="4"/>
        <v>21</v>
      </c>
    </row>
    <row r="13078" spans="1:3">
      <c r="A13078">
        <v>20180820153120</v>
      </c>
      <c r="B13078" t="s">
        <v>1003</v>
      </c>
      <c r="C13078">
        <f t="shared" si="4"/>
        <v>21</v>
      </c>
    </row>
    <row r="13079" spans="1:3">
      <c r="A13079">
        <v>20180820153120</v>
      </c>
      <c r="B13079" t="s">
        <v>1003</v>
      </c>
      <c r="C13079">
        <f t="shared" si="4"/>
        <v>21</v>
      </c>
    </row>
    <row r="13080" spans="1:3">
      <c r="A13080">
        <v>20180820153120</v>
      </c>
      <c r="B13080" t="s">
        <v>1003</v>
      </c>
      <c r="C13080">
        <f t="shared" si="4"/>
        <v>21</v>
      </c>
    </row>
    <row r="13081" spans="1:3">
      <c r="A13081">
        <v>20180820153120</v>
      </c>
      <c r="B13081" t="s">
        <v>1003</v>
      </c>
      <c r="C13081">
        <f t="shared" si="4"/>
        <v>29</v>
      </c>
    </row>
    <row r="13082" spans="1:3">
      <c r="A13082">
        <v>20180820153120</v>
      </c>
      <c r="B13082" t="s">
        <v>1003</v>
      </c>
      <c r="C13082">
        <f t="shared" si="4"/>
        <v>29</v>
      </c>
    </row>
    <row r="13083" spans="1:3">
      <c r="A13083">
        <v>20180820153120</v>
      </c>
      <c r="B13083" t="s">
        <v>1003</v>
      </c>
      <c r="C13083">
        <f t="shared" si="4"/>
        <v>29</v>
      </c>
    </row>
    <row r="13084" spans="1:3">
      <c r="A13084">
        <v>20180820153120</v>
      </c>
      <c r="B13084" t="s">
        <v>1003</v>
      </c>
      <c r="C13084">
        <f t="shared" ref="C13084:C13147" si="5">COUNTIF(A:A,A2181)</f>
        <v>29</v>
      </c>
    </row>
    <row r="13085" spans="1:3">
      <c r="A13085">
        <v>20180820153120</v>
      </c>
      <c r="B13085" t="s">
        <v>1003</v>
      </c>
      <c r="C13085">
        <f t="shared" si="5"/>
        <v>29</v>
      </c>
    </row>
    <row r="13086" spans="1:3">
      <c r="A13086">
        <v>20180820153120</v>
      </c>
      <c r="B13086" t="s">
        <v>1003</v>
      </c>
      <c r="C13086">
        <f t="shared" si="5"/>
        <v>29</v>
      </c>
    </row>
    <row r="13087" spans="1:3">
      <c r="A13087">
        <v>20180820153120</v>
      </c>
      <c r="B13087" t="s">
        <v>1003</v>
      </c>
      <c r="C13087">
        <f t="shared" si="5"/>
        <v>29</v>
      </c>
    </row>
    <row r="13088" spans="1:3">
      <c r="A13088">
        <v>20180820153120</v>
      </c>
      <c r="B13088" t="s">
        <v>1003</v>
      </c>
      <c r="C13088">
        <f t="shared" si="5"/>
        <v>29</v>
      </c>
    </row>
    <row r="13089" spans="1:3">
      <c r="A13089">
        <v>20180820153120</v>
      </c>
      <c r="B13089" t="s">
        <v>1003</v>
      </c>
      <c r="C13089">
        <f t="shared" si="5"/>
        <v>29</v>
      </c>
    </row>
    <row r="13090" spans="1:3">
      <c r="A13090">
        <v>20180820153120</v>
      </c>
      <c r="B13090" t="s">
        <v>1003</v>
      </c>
      <c r="C13090">
        <f t="shared" si="5"/>
        <v>29</v>
      </c>
    </row>
    <row r="13091" spans="1:3">
      <c r="A13091">
        <v>20180820153120</v>
      </c>
      <c r="B13091" t="s">
        <v>1003</v>
      </c>
      <c r="C13091">
        <f t="shared" si="5"/>
        <v>29</v>
      </c>
    </row>
    <row r="13092" spans="1:3">
      <c r="A13092">
        <v>20180820153120</v>
      </c>
      <c r="B13092" t="s">
        <v>1003</v>
      </c>
      <c r="C13092">
        <f t="shared" si="5"/>
        <v>29</v>
      </c>
    </row>
    <row r="13093" spans="1:3">
      <c r="A13093">
        <v>20180820153120</v>
      </c>
      <c r="B13093" t="s">
        <v>1003</v>
      </c>
      <c r="C13093">
        <f t="shared" si="5"/>
        <v>29</v>
      </c>
    </row>
    <row r="13094" spans="1:3">
      <c r="A13094">
        <v>20180820153120</v>
      </c>
      <c r="B13094" t="s">
        <v>1003</v>
      </c>
      <c r="C13094">
        <f t="shared" si="5"/>
        <v>29</v>
      </c>
    </row>
    <row r="13095" spans="1:3">
      <c r="A13095">
        <v>20180820153120</v>
      </c>
      <c r="B13095" t="s">
        <v>1003</v>
      </c>
      <c r="C13095">
        <f t="shared" si="5"/>
        <v>29</v>
      </c>
    </row>
    <row r="13096" spans="1:3">
      <c r="A13096">
        <v>20180820153120</v>
      </c>
      <c r="B13096" t="s">
        <v>1003</v>
      </c>
      <c r="C13096">
        <f t="shared" si="5"/>
        <v>29</v>
      </c>
    </row>
    <row r="13097" spans="1:3">
      <c r="A13097">
        <v>20180820153120</v>
      </c>
      <c r="B13097" t="s">
        <v>1003</v>
      </c>
      <c r="C13097">
        <f t="shared" si="5"/>
        <v>29</v>
      </c>
    </row>
    <row r="13098" spans="1:3">
      <c r="A13098">
        <v>20180820153120</v>
      </c>
      <c r="B13098" t="s">
        <v>1003</v>
      </c>
      <c r="C13098">
        <f t="shared" si="5"/>
        <v>29</v>
      </c>
    </row>
    <row r="13099" spans="1:3">
      <c r="A13099">
        <v>20180820153120</v>
      </c>
      <c r="B13099" t="s">
        <v>1003</v>
      </c>
      <c r="C13099">
        <f t="shared" si="5"/>
        <v>29</v>
      </c>
    </row>
    <row r="13100" spans="1:3">
      <c r="A13100">
        <v>20180820153120</v>
      </c>
      <c r="B13100" t="s">
        <v>1003</v>
      </c>
      <c r="C13100">
        <f t="shared" si="5"/>
        <v>29</v>
      </c>
    </row>
    <row r="13101" spans="1:3">
      <c r="A13101">
        <v>20180820153120</v>
      </c>
      <c r="B13101" t="s">
        <v>1003</v>
      </c>
      <c r="C13101">
        <f t="shared" si="5"/>
        <v>29</v>
      </c>
    </row>
    <row r="13102" spans="1:3">
      <c r="A13102">
        <v>20180820153120</v>
      </c>
      <c r="B13102" t="s">
        <v>1003</v>
      </c>
      <c r="C13102">
        <f t="shared" si="5"/>
        <v>29</v>
      </c>
    </row>
    <row r="13103" spans="1:3">
      <c r="A13103">
        <v>20180820153120</v>
      </c>
      <c r="B13103" t="s">
        <v>1003</v>
      </c>
      <c r="C13103">
        <f t="shared" si="5"/>
        <v>29</v>
      </c>
    </row>
    <row r="13104" spans="1:3">
      <c r="A13104">
        <v>20180820153120</v>
      </c>
      <c r="B13104" t="s">
        <v>1003</v>
      </c>
      <c r="C13104">
        <f t="shared" si="5"/>
        <v>29</v>
      </c>
    </row>
    <row r="13105" spans="1:3">
      <c r="A13105">
        <v>20180820153120</v>
      </c>
      <c r="B13105" t="s">
        <v>1003</v>
      </c>
      <c r="C13105">
        <f t="shared" si="5"/>
        <v>29</v>
      </c>
    </row>
    <row r="13106" spans="1:3">
      <c r="A13106">
        <v>20180820153120</v>
      </c>
      <c r="B13106" t="s">
        <v>1003</v>
      </c>
      <c r="C13106">
        <f t="shared" si="5"/>
        <v>29</v>
      </c>
    </row>
    <row r="13107" spans="1:3">
      <c r="A13107">
        <v>20180820153120</v>
      </c>
      <c r="B13107" t="s">
        <v>1003</v>
      </c>
      <c r="C13107">
        <f t="shared" si="5"/>
        <v>29</v>
      </c>
    </row>
    <row r="13108" spans="1:3">
      <c r="A13108">
        <v>20180820153120</v>
      </c>
      <c r="B13108" t="s">
        <v>1003</v>
      </c>
      <c r="C13108">
        <f t="shared" si="5"/>
        <v>29</v>
      </c>
    </row>
    <row r="13109" spans="1:3">
      <c r="A13109">
        <v>20180820153120</v>
      </c>
      <c r="B13109" t="s">
        <v>1003</v>
      </c>
      <c r="C13109">
        <f t="shared" si="5"/>
        <v>29</v>
      </c>
    </row>
    <row r="13110" spans="1:3">
      <c r="A13110">
        <v>20180820153120</v>
      </c>
      <c r="B13110" t="s">
        <v>1003</v>
      </c>
      <c r="C13110">
        <f t="shared" si="5"/>
        <v>29</v>
      </c>
    </row>
    <row r="13111" spans="1:3">
      <c r="A13111">
        <v>20180820153120</v>
      </c>
      <c r="B13111" t="s">
        <v>1003</v>
      </c>
      <c r="C13111">
        <f t="shared" si="5"/>
        <v>29</v>
      </c>
    </row>
    <row r="13112" spans="1:3">
      <c r="A13112">
        <v>20180820153121</v>
      </c>
      <c r="B13112" t="s">
        <v>1003</v>
      </c>
      <c r="C13112">
        <f t="shared" si="5"/>
        <v>29</v>
      </c>
    </row>
    <row r="13113" spans="1:3">
      <c r="A13113">
        <v>20180820153121</v>
      </c>
      <c r="B13113" t="s">
        <v>1003</v>
      </c>
      <c r="C13113">
        <f t="shared" si="5"/>
        <v>29</v>
      </c>
    </row>
    <row r="13114" spans="1:3">
      <c r="A13114">
        <v>20180820153121</v>
      </c>
      <c r="B13114" t="s">
        <v>1003</v>
      </c>
      <c r="C13114">
        <f t="shared" si="5"/>
        <v>29</v>
      </c>
    </row>
    <row r="13115" spans="1:3">
      <c r="A13115">
        <v>20180820153121</v>
      </c>
      <c r="B13115" t="s">
        <v>1003</v>
      </c>
      <c r="C13115">
        <f t="shared" si="5"/>
        <v>29</v>
      </c>
    </row>
    <row r="13116" spans="1:3">
      <c r="A13116">
        <v>20180820153121</v>
      </c>
      <c r="B13116" t="s">
        <v>1003</v>
      </c>
      <c r="C13116">
        <f t="shared" si="5"/>
        <v>29</v>
      </c>
    </row>
    <row r="13117" spans="1:3">
      <c r="A13117">
        <v>20180820153121</v>
      </c>
      <c r="B13117" t="s">
        <v>1003</v>
      </c>
      <c r="C13117">
        <f t="shared" si="5"/>
        <v>29</v>
      </c>
    </row>
    <row r="13118" spans="1:3">
      <c r="A13118">
        <v>20180820153121</v>
      </c>
      <c r="B13118" t="s">
        <v>1003</v>
      </c>
      <c r="C13118">
        <f t="shared" si="5"/>
        <v>29</v>
      </c>
    </row>
    <row r="13119" spans="1:3">
      <c r="A13119">
        <v>20180820153121</v>
      </c>
      <c r="B13119" t="s">
        <v>1003</v>
      </c>
      <c r="C13119">
        <f t="shared" si="5"/>
        <v>29</v>
      </c>
    </row>
    <row r="13120" spans="1:3">
      <c r="A13120">
        <v>20180820153121</v>
      </c>
      <c r="B13120" t="s">
        <v>1003</v>
      </c>
      <c r="C13120">
        <f t="shared" si="5"/>
        <v>29</v>
      </c>
    </row>
    <row r="13121" spans="1:3">
      <c r="A13121">
        <v>20180820153121</v>
      </c>
      <c r="B13121" t="s">
        <v>1003</v>
      </c>
      <c r="C13121">
        <f t="shared" si="5"/>
        <v>29</v>
      </c>
    </row>
    <row r="13122" spans="1:3">
      <c r="A13122">
        <v>20180820153121</v>
      </c>
      <c r="B13122" t="s">
        <v>1003</v>
      </c>
      <c r="C13122">
        <f t="shared" si="5"/>
        <v>29</v>
      </c>
    </row>
    <row r="13123" spans="1:3">
      <c r="A13123">
        <v>20180820153121</v>
      </c>
      <c r="B13123" t="s">
        <v>1003</v>
      </c>
      <c r="C13123">
        <f t="shared" si="5"/>
        <v>29</v>
      </c>
    </row>
    <row r="13124" spans="1:3">
      <c r="A13124">
        <v>20180820153121</v>
      </c>
      <c r="B13124" t="s">
        <v>1003</v>
      </c>
      <c r="C13124">
        <f t="shared" si="5"/>
        <v>29</v>
      </c>
    </row>
    <row r="13125" spans="1:3">
      <c r="A13125">
        <v>20180820153121</v>
      </c>
      <c r="B13125" t="s">
        <v>1003</v>
      </c>
      <c r="C13125">
        <f t="shared" si="5"/>
        <v>29</v>
      </c>
    </row>
    <row r="13126" spans="1:3">
      <c r="A13126">
        <v>20180820153121</v>
      </c>
      <c r="B13126" t="s">
        <v>1003</v>
      </c>
      <c r="C13126">
        <f t="shared" si="5"/>
        <v>29</v>
      </c>
    </row>
    <row r="13127" spans="1:3">
      <c r="A13127">
        <v>20180820153121</v>
      </c>
      <c r="B13127" t="s">
        <v>1003</v>
      </c>
      <c r="C13127">
        <f t="shared" si="5"/>
        <v>29</v>
      </c>
    </row>
    <row r="13128" spans="1:3">
      <c r="A13128">
        <v>20180820153121</v>
      </c>
      <c r="B13128" t="s">
        <v>1003</v>
      </c>
      <c r="C13128">
        <f t="shared" si="5"/>
        <v>29</v>
      </c>
    </row>
    <row r="13129" spans="1:3">
      <c r="A13129">
        <v>20180820153121</v>
      </c>
      <c r="B13129" t="s">
        <v>1003</v>
      </c>
      <c r="C13129">
        <f t="shared" si="5"/>
        <v>29</v>
      </c>
    </row>
    <row r="13130" spans="1:3">
      <c r="A13130">
        <v>20180820153121</v>
      </c>
      <c r="B13130" t="s">
        <v>1003</v>
      </c>
      <c r="C13130">
        <f t="shared" si="5"/>
        <v>29</v>
      </c>
    </row>
    <row r="13131" spans="1:3">
      <c r="A13131">
        <v>20180820153121</v>
      </c>
      <c r="B13131" t="s">
        <v>1003</v>
      </c>
      <c r="C13131">
        <f t="shared" si="5"/>
        <v>29</v>
      </c>
    </row>
    <row r="13132" spans="1:3">
      <c r="A13132">
        <v>20180820153121</v>
      </c>
      <c r="B13132" t="s">
        <v>1003</v>
      </c>
      <c r="C13132">
        <f t="shared" si="5"/>
        <v>29</v>
      </c>
    </row>
    <row r="13133" spans="1:3">
      <c r="A13133">
        <v>20180820153121</v>
      </c>
      <c r="B13133" t="s">
        <v>1003</v>
      </c>
      <c r="C13133">
        <f t="shared" si="5"/>
        <v>29</v>
      </c>
    </row>
    <row r="13134" spans="1:3">
      <c r="A13134">
        <v>20180820153121</v>
      </c>
      <c r="B13134" t="s">
        <v>1003</v>
      </c>
      <c r="C13134">
        <f t="shared" si="5"/>
        <v>29</v>
      </c>
    </row>
    <row r="13135" spans="1:3">
      <c r="A13135">
        <v>20180820153121</v>
      </c>
      <c r="B13135" t="s">
        <v>1003</v>
      </c>
      <c r="C13135">
        <f t="shared" si="5"/>
        <v>29</v>
      </c>
    </row>
    <row r="13136" spans="1:3">
      <c r="A13136">
        <v>20180820153121</v>
      </c>
      <c r="B13136" t="s">
        <v>1003</v>
      </c>
      <c r="C13136">
        <f t="shared" si="5"/>
        <v>29</v>
      </c>
    </row>
    <row r="13137" spans="1:3">
      <c r="A13137">
        <v>20180820153121</v>
      </c>
      <c r="B13137" t="s">
        <v>1003</v>
      </c>
      <c r="C13137">
        <f t="shared" si="5"/>
        <v>29</v>
      </c>
    </row>
    <row r="13138" spans="1:3">
      <c r="A13138">
        <v>20180820153121</v>
      </c>
      <c r="B13138" t="s">
        <v>1003</v>
      </c>
      <c r="C13138">
        <f t="shared" si="5"/>
        <v>29</v>
      </c>
    </row>
    <row r="13139" spans="1:3">
      <c r="A13139">
        <v>20180820153121</v>
      </c>
      <c r="B13139" t="s">
        <v>1003</v>
      </c>
      <c r="C13139">
        <f t="shared" si="5"/>
        <v>32</v>
      </c>
    </row>
    <row r="13140" spans="1:3">
      <c r="A13140">
        <v>20180820153121</v>
      </c>
      <c r="B13140" t="s">
        <v>1003</v>
      </c>
      <c r="C13140">
        <f t="shared" si="5"/>
        <v>32</v>
      </c>
    </row>
    <row r="13141" spans="1:3">
      <c r="A13141">
        <v>20180820153121</v>
      </c>
      <c r="B13141" t="s">
        <v>1003</v>
      </c>
      <c r="C13141">
        <f t="shared" si="5"/>
        <v>32</v>
      </c>
    </row>
    <row r="13142" spans="1:3">
      <c r="A13142">
        <v>20180820153121</v>
      </c>
      <c r="B13142" t="s">
        <v>1003</v>
      </c>
      <c r="C13142">
        <f t="shared" si="5"/>
        <v>32</v>
      </c>
    </row>
    <row r="13143" spans="1:3">
      <c r="A13143">
        <v>20180820153121</v>
      </c>
      <c r="B13143" t="s">
        <v>1003</v>
      </c>
      <c r="C13143">
        <f t="shared" si="5"/>
        <v>32</v>
      </c>
    </row>
    <row r="13144" spans="1:3">
      <c r="A13144">
        <v>20180820153121</v>
      </c>
      <c r="B13144" t="s">
        <v>1003</v>
      </c>
      <c r="C13144">
        <f t="shared" si="5"/>
        <v>32</v>
      </c>
    </row>
    <row r="13145" spans="1:3">
      <c r="A13145">
        <v>20180820153121</v>
      </c>
      <c r="B13145" t="s">
        <v>1003</v>
      </c>
      <c r="C13145">
        <f t="shared" si="5"/>
        <v>32</v>
      </c>
    </row>
    <row r="13146" spans="1:3">
      <c r="A13146">
        <v>20180820153121</v>
      </c>
      <c r="B13146" t="s">
        <v>1003</v>
      </c>
      <c r="C13146">
        <f t="shared" si="5"/>
        <v>32</v>
      </c>
    </row>
    <row r="13147" spans="1:3">
      <c r="A13147">
        <v>20180820153121</v>
      </c>
      <c r="B13147" t="s">
        <v>1003</v>
      </c>
      <c r="C13147">
        <f t="shared" si="5"/>
        <v>32</v>
      </c>
    </row>
    <row r="13148" spans="1:3">
      <c r="A13148">
        <v>20180820153121</v>
      </c>
      <c r="B13148" t="s">
        <v>1003</v>
      </c>
      <c r="C13148">
        <f t="shared" ref="C13148:C13211" si="6">COUNTIF(A:A,A2245)</f>
        <v>32</v>
      </c>
    </row>
    <row r="13149" spans="1:3">
      <c r="A13149">
        <v>20180820153121</v>
      </c>
      <c r="B13149" t="s">
        <v>1003</v>
      </c>
      <c r="C13149">
        <f t="shared" si="6"/>
        <v>32</v>
      </c>
    </row>
    <row r="13150" spans="1:3">
      <c r="A13150">
        <v>20180820153121</v>
      </c>
      <c r="B13150" t="s">
        <v>1003</v>
      </c>
      <c r="C13150">
        <f t="shared" si="6"/>
        <v>32</v>
      </c>
    </row>
    <row r="13151" spans="1:3">
      <c r="A13151">
        <v>20180820153122</v>
      </c>
      <c r="B13151" t="s">
        <v>1003</v>
      </c>
      <c r="C13151">
        <f t="shared" si="6"/>
        <v>32</v>
      </c>
    </row>
    <row r="13152" spans="1:3">
      <c r="A13152">
        <v>20180820153122</v>
      </c>
      <c r="B13152" t="s">
        <v>1003</v>
      </c>
      <c r="C13152">
        <f t="shared" si="6"/>
        <v>32</v>
      </c>
    </row>
    <row r="13153" spans="1:3">
      <c r="A13153">
        <v>20180820153122</v>
      </c>
      <c r="B13153" t="s">
        <v>1003</v>
      </c>
      <c r="C13153">
        <f t="shared" si="6"/>
        <v>32</v>
      </c>
    </row>
    <row r="13154" spans="1:3">
      <c r="A13154">
        <v>20180820153122</v>
      </c>
      <c r="B13154" t="s">
        <v>1003</v>
      </c>
      <c r="C13154">
        <f t="shared" si="6"/>
        <v>32</v>
      </c>
    </row>
    <row r="13155" spans="1:3">
      <c r="A13155">
        <v>20180820153122</v>
      </c>
      <c r="B13155" t="s">
        <v>1003</v>
      </c>
      <c r="C13155">
        <f t="shared" si="6"/>
        <v>32</v>
      </c>
    </row>
    <row r="13156" spans="1:3">
      <c r="A13156">
        <v>20180820153122</v>
      </c>
      <c r="B13156" t="s">
        <v>1003</v>
      </c>
      <c r="C13156">
        <f t="shared" si="6"/>
        <v>32</v>
      </c>
    </row>
    <row r="13157" spans="1:3">
      <c r="A13157">
        <v>20180820153122</v>
      </c>
      <c r="B13157" t="s">
        <v>1003</v>
      </c>
      <c r="C13157">
        <f t="shared" si="6"/>
        <v>32</v>
      </c>
    </row>
    <row r="13158" spans="1:3">
      <c r="A13158">
        <v>20180820153122</v>
      </c>
      <c r="B13158" t="s">
        <v>1003</v>
      </c>
      <c r="C13158">
        <f t="shared" si="6"/>
        <v>32</v>
      </c>
    </row>
    <row r="13159" spans="1:3">
      <c r="A13159">
        <v>20180820153122</v>
      </c>
      <c r="B13159" t="s">
        <v>1003</v>
      </c>
      <c r="C13159">
        <f t="shared" si="6"/>
        <v>32</v>
      </c>
    </row>
    <row r="13160" spans="1:3">
      <c r="A13160">
        <v>20180820153122</v>
      </c>
      <c r="B13160" t="s">
        <v>1003</v>
      </c>
      <c r="C13160">
        <f t="shared" si="6"/>
        <v>32</v>
      </c>
    </row>
    <row r="13161" spans="1:3">
      <c r="A13161">
        <v>20180820153122</v>
      </c>
      <c r="B13161" t="s">
        <v>1003</v>
      </c>
      <c r="C13161">
        <f t="shared" si="6"/>
        <v>32</v>
      </c>
    </row>
    <row r="13162" spans="1:3">
      <c r="A13162">
        <v>20180820153122</v>
      </c>
      <c r="B13162" t="s">
        <v>1003</v>
      </c>
      <c r="C13162">
        <f t="shared" si="6"/>
        <v>32</v>
      </c>
    </row>
    <row r="13163" spans="1:3">
      <c r="A13163">
        <v>20180820153122</v>
      </c>
      <c r="B13163" t="s">
        <v>1003</v>
      </c>
      <c r="C13163">
        <f t="shared" si="6"/>
        <v>32</v>
      </c>
    </row>
    <row r="13164" spans="1:3">
      <c r="A13164">
        <v>20180820153122</v>
      </c>
      <c r="B13164" t="s">
        <v>1003</v>
      </c>
      <c r="C13164">
        <f t="shared" si="6"/>
        <v>32</v>
      </c>
    </row>
    <row r="13165" spans="1:3">
      <c r="A13165">
        <v>20180820153122</v>
      </c>
      <c r="B13165" t="s">
        <v>1003</v>
      </c>
      <c r="C13165">
        <f t="shared" si="6"/>
        <v>32</v>
      </c>
    </row>
    <row r="13166" spans="1:3">
      <c r="A13166">
        <v>20180820153122</v>
      </c>
      <c r="B13166" t="s">
        <v>1003</v>
      </c>
      <c r="C13166">
        <f t="shared" si="6"/>
        <v>32</v>
      </c>
    </row>
    <row r="13167" spans="1:3">
      <c r="A13167">
        <v>20180820153122</v>
      </c>
      <c r="B13167" t="s">
        <v>1003</v>
      </c>
      <c r="C13167">
        <f t="shared" si="6"/>
        <v>32</v>
      </c>
    </row>
    <row r="13168" spans="1:3">
      <c r="A13168">
        <v>20180820153122</v>
      </c>
      <c r="B13168" t="s">
        <v>1003</v>
      </c>
      <c r="C13168">
        <f t="shared" si="6"/>
        <v>32</v>
      </c>
    </row>
    <row r="13169" spans="1:3">
      <c r="A13169">
        <v>20180820153122</v>
      </c>
      <c r="B13169" t="s">
        <v>1003</v>
      </c>
      <c r="C13169">
        <f t="shared" si="6"/>
        <v>32</v>
      </c>
    </row>
    <row r="13170" spans="1:3">
      <c r="A13170">
        <v>20180820153122</v>
      </c>
      <c r="B13170" t="s">
        <v>1003</v>
      </c>
      <c r="C13170">
        <f t="shared" si="6"/>
        <v>32</v>
      </c>
    </row>
    <row r="13171" spans="1:3">
      <c r="A13171">
        <v>20180820153122</v>
      </c>
      <c r="B13171" t="s">
        <v>1003</v>
      </c>
      <c r="C13171">
        <f t="shared" si="6"/>
        <v>31</v>
      </c>
    </row>
    <row r="13172" spans="1:3">
      <c r="A13172">
        <v>20180820153122</v>
      </c>
      <c r="B13172" t="s">
        <v>1003</v>
      </c>
      <c r="C13172">
        <f t="shared" si="6"/>
        <v>31</v>
      </c>
    </row>
    <row r="13173" spans="1:3">
      <c r="A13173">
        <v>20180820153122</v>
      </c>
      <c r="B13173" t="s">
        <v>1003</v>
      </c>
      <c r="C13173">
        <f t="shared" si="6"/>
        <v>31</v>
      </c>
    </row>
    <row r="13174" spans="1:3">
      <c r="A13174">
        <v>20180820153122</v>
      </c>
      <c r="B13174" t="s">
        <v>1003</v>
      </c>
      <c r="C13174">
        <f t="shared" si="6"/>
        <v>31</v>
      </c>
    </row>
    <row r="13175" spans="1:3">
      <c r="A13175">
        <v>20180820153122</v>
      </c>
      <c r="B13175" t="s">
        <v>1003</v>
      </c>
      <c r="C13175">
        <f t="shared" si="6"/>
        <v>31</v>
      </c>
    </row>
    <row r="13176" spans="1:3">
      <c r="A13176">
        <v>20180820153122</v>
      </c>
      <c r="B13176" t="s">
        <v>1003</v>
      </c>
      <c r="C13176">
        <f t="shared" si="6"/>
        <v>31</v>
      </c>
    </row>
    <row r="13177" spans="1:3">
      <c r="A13177">
        <v>20180820153122</v>
      </c>
      <c r="B13177" t="s">
        <v>1003</v>
      </c>
      <c r="C13177">
        <f t="shared" si="6"/>
        <v>31</v>
      </c>
    </row>
    <row r="13178" spans="1:3">
      <c r="A13178">
        <v>20180820153122</v>
      </c>
      <c r="B13178" t="s">
        <v>1003</v>
      </c>
      <c r="C13178">
        <f t="shared" si="6"/>
        <v>31</v>
      </c>
    </row>
    <row r="13179" spans="1:3">
      <c r="A13179">
        <v>20180820153122</v>
      </c>
      <c r="B13179" t="s">
        <v>1003</v>
      </c>
      <c r="C13179">
        <f t="shared" si="6"/>
        <v>31</v>
      </c>
    </row>
    <row r="13180" spans="1:3">
      <c r="A13180">
        <v>20180820153122</v>
      </c>
      <c r="B13180" t="s">
        <v>1003</v>
      </c>
      <c r="C13180">
        <f t="shared" si="6"/>
        <v>31</v>
      </c>
    </row>
    <row r="13181" spans="1:3">
      <c r="A13181">
        <v>20180820153122</v>
      </c>
      <c r="B13181" t="s">
        <v>1003</v>
      </c>
      <c r="C13181">
        <f t="shared" si="6"/>
        <v>31</v>
      </c>
    </row>
    <row r="13182" spans="1:3">
      <c r="A13182">
        <v>20180820153122</v>
      </c>
      <c r="B13182" t="s">
        <v>1003</v>
      </c>
      <c r="C13182">
        <f t="shared" si="6"/>
        <v>31</v>
      </c>
    </row>
    <row r="13183" spans="1:3">
      <c r="A13183">
        <v>20180820153122</v>
      </c>
      <c r="B13183" t="s">
        <v>1003</v>
      </c>
      <c r="C13183">
        <f t="shared" si="6"/>
        <v>31</v>
      </c>
    </row>
    <row r="13184" spans="1:3">
      <c r="A13184">
        <v>20180820153122</v>
      </c>
      <c r="B13184" t="s">
        <v>1003</v>
      </c>
      <c r="C13184">
        <f t="shared" si="6"/>
        <v>31</v>
      </c>
    </row>
    <row r="13185" spans="1:3">
      <c r="A13185">
        <v>20180820153122</v>
      </c>
      <c r="B13185" t="s">
        <v>1003</v>
      </c>
      <c r="C13185">
        <f t="shared" si="6"/>
        <v>31</v>
      </c>
    </row>
    <row r="13186" spans="1:3">
      <c r="A13186">
        <v>20180820153122</v>
      </c>
      <c r="B13186" t="s">
        <v>1003</v>
      </c>
      <c r="C13186">
        <f t="shared" si="6"/>
        <v>31</v>
      </c>
    </row>
    <row r="13187" spans="1:3">
      <c r="A13187">
        <v>20180820153122</v>
      </c>
      <c r="B13187" t="s">
        <v>1003</v>
      </c>
      <c r="C13187">
        <f t="shared" si="6"/>
        <v>31</v>
      </c>
    </row>
    <row r="13188" spans="1:3">
      <c r="A13188">
        <v>20180820153122</v>
      </c>
      <c r="B13188" t="s">
        <v>1003</v>
      </c>
      <c r="C13188">
        <f t="shared" si="6"/>
        <v>31</v>
      </c>
    </row>
    <row r="13189" spans="1:3">
      <c r="A13189">
        <v>20180820153122</v>
      </c>
      <c r="B13189" t="s">
        <v>1003</v>
      </c>
      <c r="C13189">
        <f t="shared" si="6"/>
        <v>31</v>
      </c>
    </row>
    <row r="13190" spans="1:3">
      <c r="A13190">
        <v>20180820153122</v>
      </c>
      <c r="B13190" t="s">
        <v>1003</v>
      </c>
      <c r="C13190">
        <f t="shared" si="6"/>
        <v>31</v>
      </c>
    </row>
    <row r="13191" spans="1:3">
      <c r="A13191">
        <v>20180820153122</v>
      </c>
      <c r="B13191" t="s">
        <v>1003</v>
      </c>
      <c r="C13191">
        <f t="shared" si="6"/>
        <v>31</v>
      </c>
    </row>
    <row r="13192" spans="1:3">
      <c r="A13192">
        <v>20180820153122</v>
      </c>
      <c r="B13192" t="s">
        <v>1003</v>
      </c>
      <c r="C13192">
        <f t="shared" si="6"/>
        <v>31</v>
      </c>
    </row>
    <row r="13193" spans="1:3">
      <c r="A13193">
        <v>20180820153122</v>
      </c>
      <c r="B13193" t="s">
        <v>1003</v>
      </c>
      <c r="C13193">
        <f t="shared" si="6"/>
        <v>31</v>
      </c>
    </row>
    <row r="13194" spans="1:3">
      <c r="A13194">
        <v>20180820153122</v>
      </c>
      <c r="B13194" t="s">
        <v>1003</v>
      </c>
      <c r="C13194">
        <f t="shared" si="6"/>
        <v>31</v>
      </c>
    </row>
    <row r="13195" spans="1:3">
      <c r="A13195">
        <v>20180820153122</v>
      </c>
      <c r="B13195" t="s">
        <v>1003</v>
      </c>
      <c r="C13195">
        <f t="shared" si="6"/>
        <v>31</v>
      </c>
    </row>
    <row r="13196" spans="1:3">
      <c r="A13196">
        <v>20180820153122</v>
      </c>
      <c r="B13196" t="s">
        <v>1003</v>
      </c>
      <c r="C13196">
        <f t="shared" si="6"/>
        <v>31</v>
      </c>
    </row>
    <row r="13197" spans="1:3">
      <c r="A13197">
        <v>20180820153122</v>
      </c>
      <c r="B13197" t="s">
        <v>1003</v>
      </c>
      <c r="C13197">
        <f t="shared" si="6"/>
        <v>31</v>
      </c>
    </row>
    <row r="13198" spans="1:3">
      <c r="A13198">
        <v>20180820153122</v>
      </c>
      <c r="B13198" t="s">
        <v>1003</v>
      </c>
      <c r="C13198">
        <f t="shared" si="6"/>
        <v>31</v>
      </c>
    </row>
    <row r="13199" spans="1:3">
      <c r="A13199">
        <v>20180820153122</v>
      </c>
      <c r="B13199" t="s">
        <v>1003</v>
      </c>
      <c r="C13199">
        <f t="shared" si="6"/>
        <v>31</v>
      </c>
    </row>
    <row r="13200" spans="1:3">
      <c r="A13200">
        <v>20180820153122</v>
      </c>
      <c r="B13200" t="s">
        <v>1003</v>
      </c>
      <c r="C13200">
        <f t="shared" si="6"/>
        <v>31</v>
      </c>
    </row>
    <row r="13201" spans="1:3">
      <c r="A13201">
        <v>20180820153122</v>
      </c>
      <c r="B13201" t="s">
        <v>1003</v>
      </c>
      <c r="C13201">
        <f t="shared" si="6"/>
        <v>31</v>
      </c>
    </row>
    <row r="13202" spans="1:3">
      <c r="A13202">
        <v>20180820153122</v>
      </c>
      <c r="B13202" t="s">
        <v>1003</v>
      </c>
      <c r="C13202">
        <f t="shared" si="6"/>
        <v>31</v>
      </c>
    </row>
    <row r="13203" spans="1:3">
      <c r="A13203">
        <v>20180820153122</v>
      </c>
      <c r="B13203" t="s">
        <v>1003</v>
      </c>
      <c r="C13203">
        <f t="shared" si="6"/>
        <v>31</v>
      </c>
    </row>
    <row r="13204" spans="1:3">
      <c r="A13204">
        <v>20180820153123</v>
      </c>
      <c r="B13204" t="s">
        <v>1003</v>
      </c>
      <c r="C13204">
        <f t="shared" si="6"/>
        <v>31</v>
      </c>
    </row>
    <row r="13205" spans="1:3">
      <c r="A13205">
        <v>20180820153123</v>
      </c>
      <c r="B13205" t="s">
        <v>1003</v>
      </c>
      <c r="C13205">
        <f t="shared" si="6"/>
        <v>31</v>
      </c>
    </row>
    <row r="13206" spans="1:3">
      <c r="A13206">
        <v>20180820153123</v>
      </c>
      <c r="B13206" t="s">
        <v>1003</v>
      </c>
      <c r="C13206">
        <f t="shared" si="6"/>
        <v>31</v>
      </c>
    </row>
    <row r="13207" spans="1:3">
      <c r="A13207">
        <v>20180820153123</v>
      </c>
      <c r="B13207" t="s">
        <v>1003</v>
      </c>
      <c r="C13207">
        <f t="shared" si="6"/>
        <v>31</v>
      </c>
    </row>
    <row r="13208" spans="1:3">
      <c r="A13208">
        <v>20180820153123</v>
      </c>
      <c r="B13208" t="s">
        <v>1003</v>
      </c>
      <c r="C13208">
        <f t="shared" si="6"/>
        <v>31</v>
      </c>
    </row>
    <row r="13209" spans="1:3">
      <c r="A13209">
        <v>20180820153123</v>
      </c>
      <c r="B13209" t="s">
        <v>1003</v>
      </c>
      <c r="C13209">
        <f t="shared" si="6"/>
        <v>31</v>
      </c>
    </row>
    <row r="13210" spans="1:3">
      <c r="A13210">
        <v>20180820153123</v>
      </c>
      <c r="B13210" t="s">
        <v>1003</v>
      </c>
      <c r="C13210">
        <f t="shared" si="6"/>
        <v>31</v>
      </c>
    </row>
    <row r="13211" spans="1:3">
      <c r="A13211">
        <v>20180820153123</v>
      </c>
      <c r="B13211" t="s">
        <v>1003</v>
      </c>
      <c r="C13211">
        <f t="shared" si="6"/>
        <v>31</v>
      </c>
    </row>
    <row r="13212" spans="1:3">
      <c r="A13212">
        <v>20180820153123</v>
      </c>
      <c r="B13212" t="s">
        <v>1003</v>
      </c>
      <c r="C13212">
        <f t="shared" ref="C13212:C13275" si="7">COUNTIF(A:A,A2309)</f>
        <v>31</v>
      </c>
    </row>
    <row r="13213" spans="1:3">
      <c r="A13213">
        <v>20180820153123</v>
      </c>
      <c r="B13213" t="s">
        <v>1003</v>
      </c>
      <c r="C13213">
        <f t="shared" si="7"/>
        <v>31</v>
      </c>
    </row>
    <row r="13214" spans="1:3">
      <c r="A13214">
        <v>20180820153123</v>
      </c>
      <c r="B13214" t="s">
        <v>1003</v>
      </c>
      <c r="C13214">
        <f t="shared" si="7"/>
        <v>31</v>
      </c>
    </row>
    <row r="13215" spans="1:3">
      <c r="A13215">
        <v>20180820153123</v>
      </c>
      <c r="B13215" t="s">
        <v>1003</v>
      </c>
      <c r="C13215">
        <f t="shared" si="7"/>
        <v>31</v>
      </c>
    </row>
    <row r="13216" spans="1:3">
      <c r="A13216">
        <v>20180820153123</v>
      </c>
      <c r="B13216" t="s">
        <v>1003</v>
      </c>
      <c r="C13216">
        <f t="shared" si="7"/>
        <v>31</v>
      </c>
    </row>
    <row r="13217" spans="1:3">
      <c r="A13217">
        <v>20180820153123</v>
      </c>
      <c r="B13217" t="s">
        <v>1003</v>
      </c>
      <c r="C13217">
        <f t="shared" si="7"/>
        <v>31</v>
      </c>
    </row>
    <row r="13218" spans="1:3">
      <c r="A13218">
        <v>20180820153123</v>
      </c>
      <c r="B13218" t="s">
        <v>1003</v>
      </c>
      <c r="C13218">
        <f t="shared" si="7"/>
        <v>31</v>
      </c>
    </row>
    <row r="13219" spans="1:3">
      <c r="A13219">
        <v>20180820153123</v>
      </c>
      <c r="B13219" t="s">
        <v>1003</v>
      </c>
      <c r="C13219">
        <f t="shared" si="7"/>
        <v>31</v>
      </c>
    </row>
    <row r="13220" spans="1:3">
      <c r="A13220">
        <v>20180820153123</v>
      </c>
      <c r="B13220" t="s">
        <v>1003</v>
      </c>
      <c r="C13220">
        <f t="shared" si="7"/>
        <v>31</v>
      </c>
    </row>
    <row r="13221" spans="1:3">
      <c r="A13221">
        <v>20180820153123</v>
      </c>
      <c r="B13221" t="s">
        <v>1003</v>
      </c>
      <c r="C13221">
        <f t="shared" si="7"/>
        <v>31</v>
      </c>
    </row>
    <row r="13222" spans="1:3">
      <c r="A13222">
        <v>20180820153123</v>
      </c>
      <c r="B13222" t="s">
        <v>1003</v>
      </c>
      <c r="C13222">
        <f t="shared" si="7"/>
        <v>31</v>
      </c>
    </row>
    <row r="13223" spans="1:3">
      <c r="A13223">
        <v>20180820153123</v>
      </c>
      <c r="B13223" t="s">
        <v>1003</v>
      </c>
      <c r="C13223">
        <f t="shared" si="7"/>
        <v>31</v>
      </c>
    </row>
    <row r="13224" spans="1:3">
      <c r="A13224">
        <v>20180820153123</v>
      </c>
      <c r="B13224" t="s">
        <v>1003</v>
      </c>
      <c r="C13224">
        <f t="shared" si="7"/>
        <v>31</v>
      </c>
    </row>
    <row r="13225" spans="1:3">
      <c r="A13225">
        <v>20180820153123</v>
      </c>
      <c r="B13225" t="s">
        <v>1003</v>
      </c>
      <c r="C13225">
        <f t="shared" si="7"/>
        <v>31</v>
      </c>
    </row>
    <row r="13226" spans="1:3">
      <c r="A13226">
        <v>20180820153123</v>
      </c>
      <c r="B13226" t="s">
        <v>1003</v>
      </c>
      <c r="C13226">
        <f t="shared" si="7"/>
        <v>31</v>
      </c>
    </row>
    <row r="13227" spans="1:3">
      <c r="A13227">
        <v>20180820153123</v>
      </c>
      <c r="B13227" t="s">
        <v>1003</v>
      </c>
      <c r="C13227">
        <f t="shared" si="7"/>
        <v>31</v>
      </c>
    </row>
    <row r="13228" spans="1:3">
      <c r="A13228">
        <v>20180820153123</v>
      </c>
      <c r="B13228" t="s">
        <v>1003</v>
      </c>
      <c r="C13228">
        <f t="shared" si="7"/>
        <v>31</v>
      </c>
    </row>
    <row r="13229" spans="1:3">
      <c r="A13229">
        <v>20180820153123</v>
      </c>
      <c r="B13229" t="s">
        <v>1003</v>
      </c>
      <c r="C13229">
        <f t="shared" si="7"/>
        <v>31</v>
      </c>
    </row>
    <row r="13230" spans="1:3">
      <c r="A13230">
        <v>20180820153123</v>
      </c>
      <c r="B13230" t="s">
        <v>1003</v>
      </c>
      <c r="C13230">
        <f t="shared" si="7"/>
        <v>31</v>
      </c>
    </row>
    <row r="13231" spans="1:3">
      <c r="A13231">
        <v>20180820153123</v>
      </c>
      <c r="B13231" t="s">
        <v>1003</v>
      </c>
      <c r="C13231">
        <f t="shared" si="7"/>
        <v>31</v>
      </c>
    </row>
    <row r="13232" spans="1:3">
      <c r="A13232">
        <v>20180820153123</v>
      </c>
      <c r="B13232" t="s">
        <v>1003</v>
      </c>
      <c r="C13232">
        <f t="shared" si="7"/>
        <v>31</v>
      </c>
    </row>
    <row r="13233" spans="1:3">
      <c r="A13233">
        <v>20180820153123</v>
      </c>
      <c r="B13233" t="s">
        <v>1003</v>
      </c>
      <c r="C13233">
        <f t="shared" si="7"/>
        <v>32</v>
      </c>
    </row>
    <row r="13234" spans="1:3">
      <c r="A13234">
        <v>20180820153123</v>
      </c>
      <c r="B13234" t="s">
        <v>1003</v>
      </c>
      <c r="C13234">
        <f t="shared" si="7"/>
        <v>32</v>
      </c>
    </row>
    <row r="13235" spans="1:3">
      <c r="A13235">
        <v>20180820153123</v>
      </c>
      <c r="B13235" t="s">
        <v>1003</v>
      </c>
      <c r="C13235">
        <f t="shared" si="7"/>
        <v>32</v>
      </c>
    </row>
    <row r="13236" spans="1:3">
      <c r="A13236">
        <v>20180820153123</v>
      </c>
      <c r="B13236" t="s">
        <v>1003</v>
      </c>
      <c r="C13236">
        <f t="shared" si="7"/>
        <v>32</v>
      </c>
    </row>
    <row r="13237" spans="1:3">
      <c r="A13237">
        <v>20180820153123</v>
      </c>
      <c r="B13237" t="s">
        <v>1003</v>
      </c>
      <c r="C13237">
        <f t="shared" si="7"/>
        <v>32</v>
      </c>
    </row>
    <row r="13238" spans="1:3">
      <c r="A13238">
        <v>20180820153123</v>
      </c>
      <c r="B13238" t="s">
        <v>1003</v>
      </c>
      <c r="C13238">
        <f t="shared" si="7"/>
        <v>32</v>
      </c>
    </row>
    <row r="13239" spans="1:3">
      <c r="A13239">
        <v>20180820153123</v>
      </c>
      <c r="B13239" t="s">
        <v>1003</v>
      </c>
      <c r="C13239">
        <f t="shared" si="7"/>
        <v>32</v>
      </c>
    </row>
    <row r="13240" spans="1:3">
      <c r="A13240">
        <v>20180820153123</v>
      </c>
      <c r="B13240" t="s">
        <v>1003</v>
      </c>
      <c r="C13240">
        <f t="shared" si="7"/>
        <v>32</v>
      </c>
    </row>
    <row r="13241" spans="1:3">
      <c r="A13241">
        <v>20180820153123</v>
      </c>
      <c r="B13241" t="s">
        <v>1003</v>
      </c>
      <c r="C13241">
        <f t="shared" si="7"/>
        <v>32</v>
      </c>
    </row>
    <row r="13242" spans="1:3">
      <c r="A13242">
        <v>20180820153123</v>
      </c>
      <c r="B13242" t="s">
        <v>1003</v>
      </c>
      <c r="C13242">
        <f t="shared" si="7"/>
        <v>32</v>
      </c>
    </row>
    <row r="13243" spans="1:3">
      <c r="A13243">
        <v>20180820153123</v>
      </c>
      <c r="B13243" t="s">
        <v>1003</v>
      </c>
      <c r="C13243">
        <f t="shared" si="7"/>
        <v>32</v>
      </c>
    </row>
    <row r="13244" spans="1:3">
      <c r="A13244">
        <v>20180820153123</v>
      </c>
      <c r="B13244" t="s">
        <v>1003</v>
      </c>
      <c r="C13244">
        <f t="shared" si="7"/>
        <v>32</v>
      </c>
    </row>
    <row r="13245" spans="1:3">
      <c r="A13245">
        <v>20180820153123</v>
      </c>
      <c r="B13245" t="s">
        <v>1003</v>
      </c>
      <c r="C13245">
        <f t="shared" si="7"/>
        <v>32</v>
      </c>
    </row>
    <row r="13246" spans="1:3">
      <c r="A13246">
        <v>20180820153123</v>
      </c>
      <c r="B13246" t="s">
        <v>1003</v>
      </c>
      <c r="C13246">
        <f t="shared" si="7"/>
        <v>32</v>
      </c>
    </row>
    <row r="13247" spans="1:3">
      <c r="A13247">
        <v>20180820153123</v>
      </c>
      <c r="B13247" t="s">
        <v>1003</v>
      </c>
      <c r="C13247">
        <f t="shared" si="7"/>
        <v>32</v>
      </c>
    </row>
    <row r="13248" spans="1:3">
      <c r="A13248">
        <v>20180820153123</v>
      </c>
      <c r="B13248" t="s">
        <v>1003</v>
      </c>
      <c r="C13248">
        <f t="shared" si="7"/>
        <v>32</v>
      </c>
    </row>
    <row r="13249" spans="1:3">
      <c r="A13249">
        <v>20180820153123</v>
      </c>
      <c r="B13249" t="s">
        <v>1003</v>
      </c>
      <c r="C13249">
        <f t="shared" si="7"/>
        <v>32</v>
      </c>
    </row>
    <row r="13250" spans="1:3">
      <c r="A13250">
        <v>20180820153123</v>
      </c>
      <c r="B13250" t="s">
        <v>1003</v>
      </c>
      <c r="C13250">
        <f t="shared" si="7"/>
        <v>32</v>
      </c>
    </row>
    <row r="13251" spans="1:3">
      <c r="A13251">
        <v>20180820153123</v>
      </c>
      <c r="B13251" t="s">
        <v>1003</v>
      </c>
      <c r="C13251">
        <f t="shared" si="7"/>
        <v>32</v>
      </c>
    </row>
    <row r="13252" spans="1:3">
      <c r="A13252">
        <v>20180820153123</v>
      </c>
      <c r="B13252" t="s">
        <v>1003</v>
      </c>
      <c r="C13252">
        <f t="shared" si="7"/>
        <v>32</v>
      </c>
    </row>
    <row r="13253" spans="1:3">
      <c r="A13253">
        <v>20180820153123</v>
      </c>
      <c r="B13253" t="s">
        <v>1003</v>
      </c>
      <c r="C13253">
        <f t="shared" si="7"/>
        <v>32</v>
      </c>
    </row>
    <row r="13254" spans="1:3">
      <c r="A13254">
        <v>20180820153123</v>
      </c>
      <c r="B13254" t="s">
        <v>1003</v>
      </c>
      <c r="C13254">
        <f t="shared" si="7"/>
        <v>32</v>
      </c>
    </row>
    <row r="13255" spans="1:3">
      <c r="A13255">
        <v>20180820153123</v>
      </c>
      <c r="B13255" t="s">
        <v>1003</v>
      </c>
      <c r="C13255">
        <f t="shared" si="7"/>
        <v>32</v>
      </c>
    </row>
    <row r="13256" spans="1:3">
      <c r="A13256">
        <v>20180820153123</v>
      </c>
      <c r="B13256" t="s">
        <v>1003</v>
      </c>
      <c r="C13256">
        <f t="shared" si="7"/>
        <v>32</v>
      </c>
    </row>
    <row r="13257" spans="1:3">
      <c r="A13257">
        <v>20180820153123</v>
      </c>
      <c r="B13257" t="s">
        <v>1003</v>
      </c>
      <c r="C13257">
        <f t="shared" si="7"/>
        <v>32</v>
      </c>
    </row>
    <row r="13258" spans="1:3">
      <c r="A13258">
        <v>20180820153123</v>
      </c>
      <c r="B13258" t="s">
        <v>1003</v>
      </c>
      <c r="C13258">
        <f t="shared" si="7"/>
        <v>32</v>
      </c>
    </row>
    <row r="13259" spans="1:3">
      <c r="A13259">
        <v>20180820153123</v>
      </c>
      <c r="B13259" t="s">
        <v>1003</v>
      </c>
      <c r="C13259">
        <f t="shared" si="7"/>
        <v>32</v>
      </c>
    </row>
    <row r="13260" spans="1:3">
      <c r="A13260">
        <v>20180820153123</v>
      </c>
      <c r="B13260" t="s">
        <v>1003</v>
      </c>
      <c r="C13260">
        <f t="shared" si="7"/>
        <v>32</v>
      </c>
    </row>
    <row r="13261" spans="1:3">
      <c r="A13261">
        <v>20180820153123</v>
      </c>
      <c r="B13261" t="s">
        <v>1003</v>
      </c>
      <c r="C13261">
        <f t="shared" si="7"/>
        <v>32</v>
      </c>
    </row>
    <row r="13262" spans="1:3">
      <c r="A13262">
        <v>20180820153123</v>
      </c>
      <c r="B13262" t="s">
        <v>1003</v>
      </c>
      <c r="C13262">
        <f t="shared" si="7"/>
        <v>32</v>
      </c>
    </row>
    <row r="13263" spans="1:3">
      <c r="A13263">
        <v>20180820153123</v>
      </c>
      <c r="B13263" t="s">
        <v>1003</v>
      </c>
      <c r="C13263">
        <f t="shared" si="7"/>
        <v>32</v>
      </c>
    </row>
    <row r="13264" spans="1:3">
      <c r="A13264">
        <v>20180820153123</v>
      </c>
      <c r="B13264" t="s">
        <v>1003</v>
      </c>
      <c r="C13264">
        <f t="shared" si="7"/>
        <v>32</v>
      </c>
    </row>
    <row r="13265" spans="1:3">
      <c r="A13265">
        <v>20180820153124</v>
      </c>
      <c r="B13265" t="s">
        <v>1003</v>
      </c>
      <c r="C13265">
        <f t="shared" si="7"/>
        <v>29</v>
      </c>
    </row>
    <row r="13266" spans="1:3">
      <c r="A13266">
        <v>20180820153124</v>
      </c>
      <c r="B13266" t="s">
        <v>1003</v>
      </c>
      <c r="C13266">
        <f t="shared" si="7"/>
        <v>29</v>
      </c>
    </row>
    <row r="13267" spans="1:3">
      <c r="A13267">
        <v>20180820153124</v>
      </c>
      <c r="B13267" t="s">
        <v>1003</v>
      </c>
      <c r="C13267">
        <f t="shared" si="7"/>
        <v>29</v>
      </c>
    </row>
    <row r="13268" spans="1:3">
      <c r="A13268">
        <v>20180820153124</v>
      </c>
      <c r="B13268" t="s">
        <v>1003</v>
      </c>
      <c r="C13268">
        <f t="shared" si="7"/>
        <v>29</v>
      </c>
    </row>
    <row r="13269" spans="1:3">
      <c r="A13269">
        <v>20180820153124</v>
      </c>
      <c r="B13269" t="s">
        <v>1003</v>
      </c>
      <c r="C13269">
        <f t="shared" si="7"/>
        <v>29</v>
      </c>
    </row>
    <row r="13270" spans="1:3">
      <c r="A13270">
        <v>20180820153124</v>
      </c>
      <c r="B13270" t="s">
        <v>1003</v>
      </c>
      <c r="C13270">
        <f t="shared" si="7"/>
        <v>29</v>
      </c>
    </row>
    <row r="13271" spans="1:3">
      <c r="A13271">
        <v>20180820153124</v>
      </c>
      <c r="B13271" t="s">
        <v>1003</v>
      </c>
      <c r="C13271">
        <f t="shared" si="7"/>
        <v>29</v>
      </c>
    </row>
    <row r="13272" spans="1:3">
      <c r="A13272">
        <v>20180820153124</v>
      </c>
      <c r="B13272" t="s">
        <v>1003</v>
      </c>
      <c r="C13272">
        <f t="shared" si="7"/>
        <v>29</v>
      </c>
    </row>
    <row r="13273" spans="1:3">
      <c r="A13273">
        <v>20180820153124</v>
      </c>
      <c r="B13273" t="s">
        <v>1003</v>
      </c>
      <c r="C13273">
        <f t="shared" si="7"/>
        <v>29</v>
      </c>
    </row>
    <row r="13274" spans="1:3">
      <c r="A13274">
        <v>20180820153124</v>
      </c>
      <c r="B13274" t="s">
        <v>1003</v>
      </c>
      <c r="C13274">
        <f t="shared" si="7"/>
        <v>29</v>
      </c>
    </row>
    <row r="13275" spans="1:3">
      <c r="A13275">
        <v>20180820153124</v>
      </c>
      <c r="B13275" t="s">
        <v>1003</v>
      </c>
      <c r="C13275">
        <f t="shared" si="7"/>
        <v>29</v>
      </c>
    </row>
    <row r="13276" spans="1:3">
      <c r="A13276">
        <v>20180820153124</v>
      </c>
      <c r="B13276" t="s">
        <v>1003</v>
      </c>
      <c r="C13276">
        <f t="shared" ref="C13276:C13339" si="8">COUNTIF(A:A,A2373)</f>
        <v>29</v>
      </c>
    </row>
    <row r="13277" spans="1:3">
      <c r="A13277">
        <v>20180820153124</v>
      </c>
      <c r="B13277" t="s">
        <v>1003</v>
      </c>
      <c r="C13277">
        <f t="shared" si="8"/>
        <v>29</v>
      </c>
    </row>
    <row r="13278" spans="1:3">
      <c r="A13278">
        <v>20180820153124</v>
      </c>
      <c r="B13278" t="s">
        <v>1003</v>
      </c>
      <c r="C13278">
        <f t="shared" si="8"/>
        <v>29</v>
      </c>
    </row>
    <row r="13279" spans="1:3">
      <c r="A13279">
        <v>20180820153124</v>
      </c>
      <c r="B13279" t="s">
        <v>1003</v>
      </c>
      <c r="C13279">
        <f t="shared" si="8"/>
        <v>29</v>
      </c>
    </row>
    <row r="13280" spans="1:3">
      <c r="A13280">
        <v>20180820153124</v>
      </c>
      <c r="B13280" t="s">
        <v>1003</v>
      </c>
      <c r="C13280">
        <f t="shared" si="8"/>
        <v>29</v>
      </c>
    </row>
    <row r="13281" spans="1:3">
      <c r="A13281">
        <v>20180820153124</v>
      </c>
      <c r="B13281" t="s">
        <v>1003</v>
      </c>
      <c r="C13281">
        <f t="shared" si="8"/>
        <v>29</v>
      </c>
    </row>
    <row r="13282" spans="1:3">
      <c r="A13282">
        <v>20180820153124</v>
      </c>
      <c r="B13282" t="s">
        <v>1003</v>
      </c>
      <c r="C13282">
        <f t="shared" si="8"/>
        <v>29</v>
      </c>
    </row>
    <row r="13283" spans="1:3">
      <c r="A13283">
        <v>20180820153124</v>
      </c>
      <c r="B13283" t="s">
        <v>1003</v>
      </c>
      <c r="C13283">
        <f t="shared" si="8"/>
        <v>29</v>
      </c>
    </row>
    <row r="13284" spans="1:3">
      <c r="A13284">
        <v>20180820153124</v>
      </c>
      <c r="B13284" t="s">
        <v>1003</v>
      </c>
      <c r="C13284">
        <f t="shared" si="8"/>
        <v>29</v>
      </c>
    </row>
    <row r="13285" spans="1:3">
      <c r="A13285">
        <v>20180820153124</v>
      </c>
      <c r="B13285" t="s">
        <v>1003</v>
      </c>
      <c r="C13285">
        <f t="shared" si="8"/>
        <v>29</v>
      </c>
    </row>
    <row r="13286" spans="1:3">
      <c r="A13286">
        <v>20180820153124</v>
      </c>
      <c r="B13286" t="s">
        <v>1003</v>
      </c>
      <c r="C13286">
        <f t="shared" si="8"/>
        <v>29</v>
      </c>
    </row>
    <row r="13287" spans="1:3">
      <c r="A13287">
        <v>20180820153124</v>
      </c>
      <c r="B13287" t="s">
        <v>1003</v>
      </c>
      <c r="C13287">
        <f t="shared" si="8"/>
        <v>29</v>
      </c>
    </row>
    <row r="13288" spans="1:3">
      <c r="A13288">
        <v>20180820153124</v>
      </c>
      <c r="B13288" t="s">
        <v>1003</v>
      </c>
      <c r="C13288">
        <f t="shared" si="8"/>
        <v>29</v>
      </c>
    </row>
    <row r="13289" spans="1:3">
      <c r="A13289">
        <v>20180820153124</v>
      </c>
      <c r="B13289" t="s">
        <v>1003</v>
      </c>
      <c r="C13289">
        <f t="shared" si="8"/>
        <v>29</v>
      </c>
    </row>
    <row r="13290" spans="1:3">
      <c r="A13290">
        <v>20180820153124</v>
      </c>
      <c r="B13290" t="s">
        <v>1003</v>
      </c>
      <c r="C13290">
        <f t="shared" si="8"/>
        <v>29</v>
      </c>
    </row>
    <row r="13291" spans="1:3">
      <c r="A13291">
        <v>20180820153124</v>
      </c>
      <c r="B13291" t="s">
        <v>1003</v>
      </c>
      <c r="C13291">
        <f t="shared" si="8"/>
        <v>29</v>
      </c>
    </row>
    <row r="13292" spans="1:3">
      <c r="A13292">
        <v>20180820153124</v>
      </c>
      <c r="B13292" t="s">
        <v>1003</v>
      </c>
      <c r="C13292">
        <f t="shared" si="8"/>
        <v>29</v>
      </c>
    </row>
    <row r="13293" spans="1:3">
      <c r="A13293">
        <v>20180820153124</v>
      </c>
      <c r="B13293" t="s">
        <v>1003</v>
      </c>
      <c r="C13293">
        <f t="shared" si="8"/>
        <v>29</v>
      </c>
    </row>
    <row r="13294" spans="1:3">
      <c r="A13294">
        <v>20180820153124</v>
      </c>
      <c r="B13294" t="s">
        <v>1003</v>
      </c>
      <c r="C13294">
        <f t="shared" si="8"/>
        <v>28</v>
      </c>
    </row>
    <row r="13295" spans="1:3">
      <c r="A13295">
        <v>20180820153124</v>
      </c>
      <c r="B13295" t="s">
        <v>1003</v>
      </c>
      <c r="C13295">
        <f t="shared" si="8"/>
        <v>28</v>
      </c>
    </row>
    <row r="13296" spans="1:3">
      <c r="A13296">
        <v>20180820153124</v>
      </c>
      <c r="B13296" t="s">
        <v>1003</v>
      </c>
      <c r="C13296">
        <f t="shared" si="8"/>
        <v>28</v>
      </c>
    </row>
    <row r="13297" spans="1:3">
      <c r="A13297">
        <v>20180820153124</v>
      </c>
      <c r="B13297" t="s">
        <v>1003</v>
      </c>
      <c r="C13297">
        <f t="shared" si="8"/>
        <v>28</v>
      </c>
    </row>
    <row r="13298" spans="1:3">
      <c r="A13298">
        <v>20180820153124</v>
      </c>
      <c r="B13298" t="s">
        <v>1003</v>
      </c>
      <c r="C13298">
        <f t="shared" si="8"/>
        <v>28</v>
      </c>
    </row>
    <row r="13299" spans="1:3">
      <c r="A13299">
        <v>20180820153124</v>
      </c>
      <c r="B13299" t="s">
        <v>1003</v>
      </c>
      <c r="C13299">
        <f t="shared" si="8"/>
        <v>28</v>
      </c>
    </row>
    <row r="13300" spans="1:3">
      <c r="A13300">
        <v>20180820153124</v>
      </c>
      <c r="B13300" t="s">
        <v>1003</v>
      </c>
      <c r="C13300">
        <f t="shared" si="8"/>
        <v>28</v>
      </c>
    </row>
    <row r="13301" spans="1:3">
      <c r="A13301">
        <v>20180820153124</v>
      </c>
      <c r="B13301" t="s">
        <v>1003</v>
      </c>
      <c r="C13301">
        <f t="shared" si="8"/>
        <v>28</v>
      </c>
    </row>
    <row r="13302" spans="1:3">
      <c r="A13302">
        <v>20180820153124</v>
      </c>
      <c r="B13302" t="s">
        <v>1003</v>
      </c>
      <c r="C13302">
        <f t="shared" si="8"/>
        <v>28</v>
      </c>
    </row>
    <row r="13303" spans="1:3">
      <c r="A13303">
        <v>20180820153124</v>
      </c>
      <c r="B13303" t="s">
        <v>1003</v>
      </c>
      <c r="C13303">
        <f t="shared" si="8"/>
        <v>28</v>
      </c>
    </row>
    <row r="13304" spans="1:3">
      <c r="A13304">
        <v>20180820153124</v>
      </c>
      <c r="B13304" t="s">
        <v>1003</v>
      </c>
      <c r="C13304">
        <f t="shared" si="8"/>
        <v>28</v>
      </c>
    </row>
    <row r="13305" spans="1:3">
      <c r="A13305">
        <v>20180820153124</v>
      </c>
      <c r="B13305" t="s">
        <v>1003</v>
      </c>
      <c r="C13305">
        <f t="shared" si="8"/>
        <v>28</v>
      </c>
    </row>
    <row r="13306" spans="1:3">
      <c r="A13306">
        <v>20180820153124</v>
      </c>
      <c r="B13306" t="s">
        <v>1003</v>
      </c>
      <c r="C13306">
        <f t="shared" si="8"/>
        <v>28</v>
      </c>
    </row>
    <row r="13307" spans="1:3">
      <c r="A13307">
        <v>20180820153124</v>
      </c>
      <c r="B13307" t="s">
        <v>1003</v>
      </c>
      <c r="C13307">
        <f t="shared" si="8"/>
        <v>28</v>
      </c>
    </row>
    <row r="13308" spans="1:3">
      <c r="A13308">
        <v>20180820153124</v>
      </c>
      <c r="B13308" t="s">
        <v>1003</v>
      </c>
      <c r="C13308">
        <f t="shared" si="8"/>
        <v>28</v>
      </c>
    </row>
    <row r="13309" spans="1:3">
      <c r="A13309">
        <v>20180820153124</v>
      </c>
      <c r="B13309" t="s">
        <v>1003</v>
      </c>
      <c r="C13309">
        <f t="shared" si="8"/>
        <v>28</v>
      </c>
    </row>
    <row r="13310" spans="1:3">
      <c r="A13310">
        <v>20180820153124</v>
      </c>
      <c r="B13310" t="s">
        <v>1003</v>
      </c>
      <c r="C13310">
        <f t="shared" si="8"/>
        <v>28</v>
      </c>
    </row>
    <row r="13311" spans="1:3">
      <c r="A13311">
        <v>20180820153124</v>
      </c>
      <c r="B13311" t="s">
        <v>1003</v>
      </c>
      <c r="C13311">
        <f t="shared" si="8"/>
        <v>28</v>
      </c>
    </row>
    <row r="13312" spans="1:3">
      <c r="A13312">
        <v>20180820153124</v>
      </c>
      <c r="B13312" t="s">
        <v>1003</v>
      </c>
      <c r="C13312">
        <f t="shared" si="8"/>
        <v>28</v>
      </c>
    </row>
    <row r="13313" spans="1:3">
      <c r="A13313">
        <v>20180820153124</v>
      </c>
      <c r="B13313" t="s">
        <v>1003</v>
      </c>
      <c r="C13313">
        <f t="shared" si="8"/>
        <v>28</v>
      </c>
    </row>
    <row r="13314" spans="1:3">
      <c r="A13314">
        <v>20180820153124</v>
      </c>
      <c r="B13314" t="s">
        <v>1003</v>
      </c>
      <c r="C13314">
        <f t="shared" si="8"/>
        <v>28</v>
      </c>
    </row>
    <row r="13315" spans="1:3">
      <c r="A13315">
        <v>20180820153124</v>
      </c>
      <c r="B13315" t="s">
        <v>1003</v>
      </c>
      <c r="C13315">
        <f t="shared" si="8"/>
        <v>28</v>
      </c>
    </row>
    <row r="13316" spans="1:3">
      <c r="A13316">
        <v>20180820153124</v>
      </c>
      <c r="B13316" t="s">
        <v>1003</v>
      </c>
      <c r="C13316">
        <f t="shared" si="8"/>
        <v>28</v>
      </c>
    </row>
    <row r="13317" spans="1:3">
      <c r="A13317">
        <v>20180820153124</v>
      </c>
      <c r="B13317" t="s">
        <v>1003</v>
      </c>
      <c r="C13317">
        <f t="shared" si="8"/>
        <v>28</v>
      </c>
    </row>
    <row r="13318" spans="1:3">
      <c r="A13318">
        <v>20180820153124</v>
      </c>
      <c r="B13318" t="s">
        <v>1003</v>
      </c>
      <c r="C13318">
        <f t="shared" si="8"/>
        <v>28</v>
      </c>
    </row>
    <row r="13319" spans="1:3">
      <c r="A13319">
        <v>20180820153124</v>
      </c>
      <c r="B13319" t="s">
        <v>1003</v>
      </c>
      <c r="C13319">
        <f t="shared" si="8"/>
        <v>28</v>
      </c>
    </row>
    <row r="13320" spans="1:3">
      <c r="A13320">
        <v>20180820153124</v>
      </c>
      <c r="B13320" t="s">
        <v>1003</v>
      </c>
      <c r="C13320">
        <f t="shared" si="8"/>
        <v>28</v>
      </c>
    </row>
    <row r="13321" spans="1:3">
      <c r="A13321">
        <v>20180820153124</v>
      </c>
      <c r="B13321" t="s">
        <v>1003</v>
      </c>
      <c r="C13321">
        <f t="shared" si="8"/>
        <v>28</v>
      </c>
    </row>
    <row r="13322" spans="1:3">
      <c r="A13322">
        <v>20180820153124</v>
      </c>
      <c r="B13322" t="s">
        <v>1003</v>
      </c>
      <c r="C13322">
        <f t="shared" si="8"/>
        <v>27</v>
      </c>
    </row>
    <row r="13323" spans="1:3">
      <c r="A13323">
        <v>20180820153124</v>
      </c>
      <c r="B13323" t="s">
        <v>1003</v>
      </c>
      <c r="C13323">
        <f t="shared" si="8"/>
        <v>27</v>
      </c>
    </row>
    <row r="13324" spans="1:3">
      <c r="A13324">
        <v>20180820153124</v>
      </c>
      <c r="B13324" t="s">
        <v>1003</v>
      </c>
      <c r="C13324">
        <f t="shared" si="8"/>
        <v>27</v>
      </c>
    </row>
    <row r="13325" spans="1:3">
      <c r="A13325">
        <v>20180820153124</v>
      </c>
      <c r="B13325" t="s">
        <v>1003</v>
      </c>
      <c r="C13325">
        <f t="shared" si="8"/>
        <v>27</v>
      </c>
    </row>
    <row r="13326" spans="1:3">
      <c r="A13326">
        <v>20180820153124</v>
      </c>
      <c r="B13326" t="s">
        <v>1003</v>
      </c>
      <c r="C13326">
        <f t="shared" si="8"/>
        <v>27</v>
      </c>
    </row>
    <row r="13327" spans="1:3">
      <c r="A13327">
        <v>20180820153124</v>
      </c>
      <c r="B13327" t="s">
        <v>1003</v>
      </c>
      <c r="C13327">
        <f t="shared" si="8"/>
        <v>27</v>
      </c>
    </row>
    <row r="13328" spans="1:3">
      <c r="A13328">
        <v>20180820153125</v>
      </c>
      <c r="B13328" t="s">
        <v>1003</v>
      </c>
      <c r="C13328">
        <f t="shared" si="8"/>
        <v>27</v>
      </c>
    </row>
    <row r="13329" spans="1:3">
      <c r="A13329">
        <v>20180820153125</v>
      </c>
      <c r="B13329" t="s">
        <v>1003</v>
      </c>
      <c r="C13329">
        <f t="shared" si="8"/>
        <v>27</v>
      </c>
    </row>
    <row r="13330" spans="1:3">
      <c r="A13330">
        <v>20180820153125</v>
      </c>
      <c r="B13330" t="s">
        <v>1003</v>
      </c>
      <c r="C13330">
        <f t="shared" si="8"/>
        <v>27</v>
      </c>
    </row>
    <row r="13331" spans="1:3">
      <c r="A13331">
        <v>20180820153125</v>
      </c>
      <c r="B13331" t="s">
        <v>1003</v>
      </c>
      <c r="C13331">
        <f t="shared" si="8"/>
        <v>27</v>
      </c>
    </row>
    <row r="13332" spans="1:3">
      <c r="A13332">
        <v>20180820153125</v>
      </c>
      <c r="B13332" t="s">
        <v>1003</v>
      </c>
      <c r="C13332">
        <f t="shared" si="8"/>
        <v>27</v>
      </c>
    </row>
    <row r="13333" spans="1:3">
      <c r="A13333">
        <v>20180820153125</v>
      </c>
      <c r="B13333" t="s">
        <v>1003</v>
      </c>
      <c r="C13333">
        <f t="shared" si="8"/>
        <v>27</v>
      </c>
    </row>
    <row r="13334" spans="1:3">
      <c r="A13334">
        <v>20180820153125</v>
      </c>
      <c r="B13334" t="s">
        <v>1003</v>
      </c>
      <c r="C13334">
        <f t="shared" si="8"/>
        <v>27</v>
      </c>
    </row>
    <row r="13335" spans="1:3">
      <c r="A13335">
        <v>20180820153125</v>
      </c>
      <c r="B13335" t="s">
        <v>1003</v>
      </c>
      <c r="C13335">
        <f t="shared" si="8"/>
        <v>27</v>
      </c>
    </row>
    <row r="13336" spans="1:3">
      <c r="A13336">
        <v>20180820153125</v>
      </c>
      <c r="B13336" t="s">
        <v>1003</v>
      </c>
      <c r="C13336">
        <f t="shared" si="8"/>
        <v>27</v>
      </c>
    </row>
    <row r="13337" spans="1:3">
      <c r="A13337">
        <v>20180820153125</v>
      </c>
      <c r="B13337" t="s">
        <v>1003</v>
      </c>
      <c r="C13337">
        <f t="shared" si="8"/>
        <v>27</v>
      </c>
    </row>
    <row r="13338" spans="1:3">
      <c r="A13338">
        <v>20180820153125</v>
      </c>
      <c r="B13338" t="s">
        <v>1003</v>
      </c>
      <c r="C13338">
        <f t="shared" si="8"/>
        <v>27</v>
      </c>
    </row>
    <row r="13339" spans="1:3">
      <c r="A13339">
        <v>20180820153125</v>
      </c>
      <c r="B13339" t="s">
        <v>1003</v>
      </c>
      <c r="C13339">
        <f t="shared" si="8"/>
        <v>27</v>
      </c>
    </row>
    <row r="13340" spans="1:3">
      <c r="A13340">
        <v>20180820153125</v>
      </c>
      <c r="B13340" t="s">
        <v>1003</v>
      </c>
      <c r="C13340">
        <f t="shared" ref="C13340:C13403" si="9">COUNTIF(A:A,A2437)</f>
        <v>27</v>
      </c>
    </row>
    <row r="13341" spans="1:3">
      <c r="A13341">
        <v>20180820153125</v>
      </c>
      <c r="B13341" t="s">
        <v>1003</v>
      </c>
      <c r="C13341">
        <f t="shared" si="9"/>
        <v>27</v>
      </c>
    </row>
    <row r="13342" spans="1:3">
      <c r="A13342">
        <v>20180820153125</v>
      </c>
      <c r="B13342" t="s">
        <v>1003</v>
      </c>
      <c r="C13342">
        <f t="shared" si="9"/>
        <v>27</v>
      </c>
    </row>
    <row r="13343" spans="1:3">
      <c r="A13343">
        <v>20180820153125</v>
      </c>
      <c r="B13343" t="s">
        <v>1003</v>
      </c>
      <c r="C13343">
        <f t="shared" si="9"/>
        <v>27</v>
      </c>
    </row>
    <row r="13344" spans="1:3">
      <c r="A13344">
        <v>20180820153125</v>
      </c>
      <c r="B13344" t="s">
        <v>1003</v>
      </c>
      <c r="C13344">
        <f t="shared" si="9"/>
        <v>27</v>
      </c>
    </row>
    <row r="13345" spans="1:3">
      <c r="A13345">
        <v>20180820153125</v>
      </c>
      <c r="B13345" t="s">
        <v>1003</v>
      </c>
      <c r="C13345">
        <f t="shared" si="9"/>
        <v>27</v>
      </c>
    </row>
    <row r="13346" spans="1:3">
      <c r="A13346">
        <v>20180820153125</v>
      </c>
      <c r="B13346" t="s">
        <v>1003</v>
      </c>
      <c r="C13346">
        <f t="shared" si="9"/>
        <v>27</v>
      </c>
    </row>
    <row r="13347" spans="1:3">
      <c r="A13347">
        <v>20180820153125</v>
      </c>
      <c r="B13347" t="s">
        <v>1003</v>
      </c>
      <c r="C13347">
        <f t="shared" si="9"/>
        <v>27</v>
      </c>
    </row>
    <row r="13348" spans="1:3">
      <c r="A13348">
        <v>20180820153125</v>
      </c>
      <c r="B13348" t="s">
        <v>1003</v>
      </c>
      <c r="C13348">
        <f t="shared" si="9"/>
        <v>27</v>
      </c>
    </row>
    <row r="13349" spans="1:3">
      <c r="A13349">
        <v>20180820153125</v>
      </c>
      <c r="B13349" t="s">
        <v>1003</v>
      </c>
      <c r="C13349">
        <f t="shared" si="9"/>
        <v>28</v>
      </c>
    </row>
    <row r="13350" spans="1:3">
      <c r="A13350">
        <v>20180820153125</v>
      </c>
      <c r="B13350" t="s">
        <v>1003</v>
      </c>
      <c r="C13350">
        <f t="shared" si="9"/>
        <v>28</v>
      </c>
    </row>
    <row r="13351" spans="1:3">
      <c r="A13351">
        <v>20180820153125</v>
      </c>
      <c r="B13351" t="s">
        <v>1003</v>
      </c>
      <c r="C13351">
        <f t="shared" si="9"/>
        <v>28</v>
      </c>
    </row>
    <row r="13352" spans="1:3">
      <c r="A13352">
        <v>20180820153125</v>
      </c>
      <c r="B13352" t="s">
        <v>1003</v>
      </c>
      <c r="C13352">
        <f t="shared" si="9"/>
        <v>28</v>
      </c>
    </row>
    <row r="13353" spans="1:3">
      <c r="A13353">
        <v>20180820153125</v>
      </c>
      <c r="B13353" t="s">
        <v>1003</v>
      </c>
      <c r="C13353">
        <f t="shared" si="9"/>
        <v>28</v>
      </c>
    </row>
    <row r="13354" spans="1:3">
      <c r="A13354">
        <v>20180820153125</v>
      </c>
      <c r="B13354" t="s">
        <v>1003</v>
      </c>
      <c r="C13354">
        <f t="shared" si="9"/>
        <v>28</v>
      </c>
    </row>
    <row r="13355" spans="1:3">
      <c r="A13355">
        <v>20180820153125</v>
      </c>
      <c r="B13355" t="s">
        <v>1003</v>
      </c>
      <c r="C13355">
        <f t="shared" si="9"/>
        <v>28</v>
      </c>
    </row>
    <row r="13356" spans="1:3">
      <c r="A13356">
        <v>20180820153125</v>
      </c>
      <c r="B13356" t="s">
        <v>1003</v>
      </c>
      <c r="C13356">
        <f t="shared" si="9"/>
        <v>28</v>
      </c>
    </row>
    <row r="13357" spans="1:3">
      <c r="A13357">
        <v>20180820153125</v>
      </c>
      <c r="B13357" t="s">
        <v>1003</v>
      </c>
      <c r="C13357">
        <f t="shared" si="9"/>
        <v>28</v>
      </c>
    </row>
    <row r="13358" spans="1:3">
      <c r="A13358">
        <v>20180820153125</v>
      </c>
      <c r="B13358" t="s">
        <v>1003</v>
      </c>
      <c r="C13358">
        <f t="shared" si="9"/>
        <v>28</v>
      </c>
    </row>
    <row r="13359" spans="1:3">
      <c r="A13359">
        <v>20180820153125</v>
      </c>
      <c r="B13359" t="s">
        <v>1003</v>
      </c>
      <c r="C13359">
        <f t="shared" si="9"/>
        <v>28</v>
      </c>
    </row>
    <row r="13360" spans="1:3">
      <c r="A13360">
        <v>20180820153125</v>
      </c>
      <c r="B13360" t="s">
        <v>1003</v>
      </c>
      <c r="C13360">
        <f t="shared" si="9"/>
        <v>28</v>
      </c>
    </row>
    <row r="13361" spans="1:3">
      <c r="A13361">
        <v>20180820153125</v>
      </c>
      <c r="B13361" t="s">
        <v>1003</v>
      </c>
      <c r="C13361">
        <f t="shared" si="9"/>
        <v>28</v>
      </c>
    </row>
    <row r="13362" spans="1:3">
      <c r="A13362">
        <v>20180820153125</v>
      </c>
      <c r="B13362" t="s">
        <v>1003</v>
      </c>
      <c r="C13362">
        <f t="shared" si="9"/>
        <v>28</v>
      </c>
    </row>
    <row r="13363" spans="1:3">
      <c r="A13363">
        <v>20180820153125</v>
      </c>
      <c r="B13363" t="s">
        <v>1003</v>
      </c>
      <c r="C13363">
        <f t="shared" si="9"/>
        <v>28</v>
      </c>
    </row>
    <row r="13364" spans="1:3">
      <c r="A13364">
        <v>20180820153125</v>
      </c>
      <c r="B13364" t="s">
        <v>1003</v>
      </c>
      <c r="C13364">
        <f t="shared" si="9"/>
        <v>28</v>
      </c>
    </row>
    <row r="13365" spans="1:3">
      <c r="A13365">
        <v>20180820153125</v>
      </c>
      <c r="B13365" t="s">
        <v>1003</v>
      </c>
      <c r="C13365">
        <f t="shared" si="9"/>
        <v>28</v>
      </c>
    </row>
    <row r="13366" spans="1:3">
      <c r="A13366">
        <v>20180820153125</v>
      </c>
      <c r="B13366" t="s">
        <v>1003</v>
      </c>
      <c r="C13366">
        <f t="shared" si="9"/>
        <v>28</v>
      </c>
    </row>
    <row r="13367" spans="1:3">
      <c r="A13367">
        <v>20180820153125</v>
      </c>
      <c r="B13367" t="s">
        <v>1003</v>
      </c>
      <c r="C13367">
        <f t="shared" si="9"/>
        <v>28</v>
      </c>
    </row>
    <row r="13368" spans="1:3">
      <c r="A13368">
        <v>20180820153125</v>
      </c>
      <c r="B13368" t="s">
        <v>1003</v>
      </c>
      <c r="C13368">
        <f t="shared" si="9"/>
        <v>28</v>
      </c>
    </row>
    <row r="13369" spans="1:3">
      <c r="A13369">
        <v>20180820153125</v>
      </c>
      <c r="B13369" t="s">
        <v>1003</v>
      </c>
      <c r="C13369">
        <f t="shared" si="9"/>
        <v>28</v>
      </c>
    </row>
    <row r="13370" spans="1:3">
      <c r="A13370">
        <v>20180820153125</v>
      </c>
      <c r="B13370" t="s">
        <v>1003</v>
      </c>
      <c r="C13370">
        <f t="shared" si="9"/>
        <v>28</v>
      </c>
    </row>
    <row r="13371" spans="1:3">
      <c r="A13371">
        <v>20180820153125</v>
      </c>
      <c r="B13371" t="s">
        <v>1003</v>
      </c>
      <c r="C13371">
        <f t="shared" si="9"/>
        <v>28</v>
      </c>
    </row>
    <row r="13372" spans="1:3">
      <c r="A13372">
        <v>20180820153125</v>
      </c>
      <c r="B13372" t="s">
        <v>1003</v>
      </c>
      <c r="C13372">
        <f t="shared" si="9"/>
        <v>28</v>
      </c>
    </row>
    <row r="13373" spans="1:3">
      <c r="A13373">
        <v>20180820153125</v>
      </c>
      <c r="B13373" t="s">
        <v>1003</v>
      </c>
      <c r="C13373">
        <f t="shared" si="9"/>
        <v>28</v>
      </c>
    </row>
    <row r="13374" spans="1:3">
      <c r="A13374">
        <v>20180820153125</v>
      </c>
      <c r="B13374" t="s">
        <v>1003</v>
      </c>
      <c r="C13374">
        <f t="shared" si="9"/>
        <v>28</v>
      </c>
    </row>
    <row r="13375" spans="1:3">
      <c r="A13375">
        <v>20180820153125</v>
      </c>
      <c r="B13375" t="s">
        <v>1003</v>
      </c>
      <c r="C13375">
        <f t="shared" si="9"/>
        <v>28</v>
      </c>
    </row>
    <row r="13376" spans="1:3">
      <c r="A13376">
        <v>20180820153125</v>
      </c>
      <c r="B13376" t="s">
        <v>1003</v>
      </c>
      <c r="C13376">
        <f t="shared" si="9"/>
        <v>28</v>
      </c>
    </row>
    <row r="13377" spans="1:3">
      <c r="A13377">
        <v>20180820153125</v>
      </c>
      <c r="B13377" t="s">
        <v>1003</v>
      </c>
      <c r="C13377">
        <f t="shared" si="9"/>
        <v>28</v>
      </c>
    </row>
    <row r="13378" spans="1:3">
      <c r="A13378">
        <v>20180820153125</v>
      </c>
      <c r="B13378" t="s">
        <v>1003</v>
      </c>
      <c r="C13378">
        <f t="shared" si="9"/>
        <v>28</v>
      </c>
    </row>
    <row r="13379" spans="1:3">
      <c r="A13379">
        <v>20180820153125</v>
      </c>
      <c r="B13379" t="s">
        <v>1003</v>
      </c>
      <c r="C13379">
        <f t="shared" si="9"/>
        <v>28</v>
      </c>
    </row>
    <row r="13380" spans="1:3">
      <c r="A13380">
        <v>20180820153125</v>
      </c>
      <c r="B13380" t="s">
        <v>1003</v>
      </c>
      <c r="C13380">
        <f t="shared" si="9"/>
        <v>28</v>
      </c>
    </row>
    <row r="13381" spans="1:3">
      <c r="A13381">
        <v>20180820153125</v>
      </c>
      <c r="B13381" t="s">
        <v>1003</v>
      </c>
      <c r="C13381">
        <f t="shared" si="9"/>
        <v>28</v>
      </c>
    </row>
    <row r="13382" spans="1:3">
      <c r="A13382">
        <v>20180820153125</v>
      </c>
      <c r="B13382" t="s">
        <v>1003</v>
      </c>
      <c r="C13382">
        <f t="shared" si="9"/>
        <v>28</v>
      </c>
    </row>
    <row r="13383" spans="1:3">
      <c r="A13383">
        <v>20180820153125</v>
      </c>
      <c r="B13383" t="s">
        <v>1003</v>
      </c>
      <c r="C13383">
        <f t="shared" si="9"/>
        <v>28</v>
      </c>
    </row>
    <row r="13384" spans="1:3">
      <c r="A13384">
        <v>20180820153125</v>
      </c>
      <c r="B13384" t="s">
        <v>1003</v>
      </c>
      <c r="C13384">
        <f t="shared" si="9"/>
        <v>28</v>
      </c>
    </row>
    <row r="13385" spans="1:3">
      <c r="A13385">
        <v>20180820153125</v>
      </c>
      <c r="B13385" t="s">
        <v>1003</v>
      </c>
      <c r="C13385">
        <f t="shared" si="9"/>
        <v>28</v>
      </c>
    </row>
    <row r="13386" spans="1:3">
      <c r="A13386">
        <v>20180820153126</v>
      </c>
      <c r="B13386" t="s">
        <v>1003</v>
      </c>
      <c r="C13386">
        <f t="shared" si="9"/>
        <v>28</v>
      </c>
    </row>
    <row r="13387" spans="1:3">
      <c r="A13387">
        <v>20180820153126</v>
      </c>
      <c r="B13387" t="s">
        <v>1003</v>
      </c>
      <c r="C13387">
        <f t="shared" si="9"/>
        <v>28</v>
      </c>
    </row>
    <row r="13388" spans="1:3">
      <c r="A13388">
        <v>20180820153126</v>
      </c>
      <c r="B13388" t="s">
        <v>1003</v>
      </c>
      <c r="C13388">
        <f t="shared" si="9"/>
        <v>28</v>
      </c>
    </row>
    <row r="13389" spans="1:3">
      <c r="A13389">
        <v>20180820153126</v>
      </c>
      <c r="B13389" t="s">
        <v>1003</v>
      </c>
      <c r="C13389">
        <f t="shared" si="9"/>
        <v>28</v>
      </c>
    </row>
    <row r="13390" spans="1:3">
      <c r="A13390">
        <v>20180820153126</v>
      </c>
      <c r="B13390" t="s">
        <v>1003</v>
      </c>
      <c r="C13390">
        <f t="shared" si="9"/>
        <v>28</v>
      </c>
    </row>
    <row r="13391" spans="1:3">
      <c r="A13391">
        <v>20180820153126</v>
      </c>
      <c r="B13391" t="s">
        <v>1003</v>
      </c>
      <c r="C13391">
        <f t="shared" si="9"/>
        <v>28</v>
      </c>
    </row>
    <row r="13392" spans="1:3">
      <c r="A13392">
        <v>20180820153126</v>
      </c>
      <c r="B13392" t="s">
        <v>1003</v>
      </c>
      <c r="C13392">
        <f t="shared" si="9"/>
        <v>28</v>
      </c>
    </row>
    <row r="13393" spans="1:3">
      <c r="A13393">
        <v>20180820153126</v>
      </c>
      <c r="B13393" t="s">
        <v>1003</v>
      </c>
      <c r="C13393">
        <f t="shared" si="9"/>
        <v>28</v>
      </c>
    </row>
    <row r="13394" spans="1:3">
      <c r="A13394">
        <v>20180820153126</v>
      </c>
      <c r="B13394" t="s">
        <v>1003</v>
      </c>
      <c r="C13394">
        <f t="shared" si="9"/>
        <v>28</v>
      </c>
    </row>
    <row r="13395" spans="1:3">
      <c r="A13395">
        <v>20180820153126</v>
      </c>
      <c r="B13395" t="s">
        <v>1003</v>
      </c>
      <c r="C13395">
        <f t="shared" si="9"/>
        <v>28</v>
      </c>
    </row>
    <row r="13396" spans="1:3">
      <c r="A13396">
        <v>20180820153126</v>
      </c>
      <c r="B13396" t="s">
        <v>1003</v>
      </c>
      <c r="C13396">
        <f t="shared" si="9"/>
        <v>28</v>
      </c>
    </row>
    <row r="13397" spans="1:3">
      <c r="A13397">
        <v>20180820153126</v>
      </c>
      <c r="B13397" t="s">
        <v>1003</v>
      </c>
      <c r="C13397">
        <f t="shared" si="9"/>
        <v>28</v>
      </c>
    </row>
    <row r="13398" spans="1:3">
      <c r="A13398">
        <v>20180820153126</v>
      </c>
      <c r="B13398" t="s">
        <v>1003</v>
      </c>
      <c r="C13398">
        <f t="shared" si="9"/>
        <v>28</v>
      </c>
    </row>
    <row r="13399" spans="1:3">
      <c r="A13399">
        <v>20180820153126</v>
      </c>
      <c r="B13399" t="s">
        <v>1003</v>
      </c>
      <c r="C13399">
        <f t="shared" si="9"/>
        <v>28</v>
      </c>
    </row>
    <row r="13400" spans="1:3">
      <c r="A13400">
        <v>20180820153126</v>
      </c>
      <c r="B13400" t="s">
        <v>1003</v>
      </c>
      <c r="C13400">
        <f t="shared" si="9"/>
        <v>28</v>
      </c>
    </row>
    <row r="13401" spans="1:3">
      <c r="A13401">
        <v>20180820153126</v>
      </c>
      <c r="B13401" t="s">
        <v>1003</v>
      </c>
      <c r="C13401">
        <f t="shared" si="9"/>
        <v>28</v>
      </c>
    </row>
    <row r="13402" spans="1:3">
      <c r="A13402">
        <v>20180820153126</v>
      </c>
      <c r="B13402" t="s">
        <v>1003</v>
      </c>
      <c r="C13402">
        <f t="shared" si="9"/>
        <v>28</v>
      </c>
    </row>
    <row r="13403" spans="1:3">
      <c r="A13403">
        <v>20180820153126</v>
      </c>
      <c r="B13403" t="s">
        <v>1003</v>
      </c>
      <c r="C13403">
        <f t="shared" si="9"/>
        <v>28</v>
      </c>
    </row>
    <row r="13404" spans="1:3">
      <c r="A13404">
        <v>20180820153126</v>
      </c>
      <c r="B13404" t="s">
        <v>1003</v>
      </c>
      <c r="C13404">
        <f t="shared" ref="C13404:C13467" si="10">COUNTIF(A:A,A2501)</f>
        <v>28</v>
      </c>
    </row>
    <row r="13405" spans="1:3">
      <c r="A13405">
        <v>20180820153126</v>
      </c>
      <c r="B13405" t="s">
        <v>1003</v>
      </c>
      <c r="C13405">
        <f t="shared" si="10"/>
        <v>26</v>
      </c>
    </row>
    <row r="13406" spans="1:3">
      <c r="A13406">
        <v>20180820153126</v>
      </c>
      <c r="B13406" t="s">
        <v>1003</v>
      </c>
      <c r="C13406">
        <f t="shared" si="10"/>
        <v>26</v>
      </c>
    </row>
    <row r="13407" spans="1:3">
      <c r="A13407">
        <v>20180820153126</v>
      </c>
      <c r="B13407" t="s">
        <v>1003</v>
      </c>
      <c r="C13407">
        <f t="shared" si="10"/>
        <v>26</v>
      </c>
    </row>
    <row r="13408" spans="1:3">
      <c r="A13408">
        <v>20180820153126</v>
      </c>
      <c r="B13408" t="s">
        <v>1003</v>
      </c>
      <c r="C13408">
        <f t="shared" si="10"/>
        <v>26</v>
      </c>
    </row>
    <row r="13409" spans="1:3">
      <c r="A13409">
        <v>20180820153126</v>
      </c>
      <c r="B13409" t="s">
        <v>1003</v>
      </c>
      <c r="C13409">
        <f t="shared" si="10"/>
        <v>26</v>
      </c>
    </row>
    <row r="13410" spans="1:3">
      <c r="A13410">
        <v>20180820153126</v>
      </c>
      <c r="B13410" t="s">
        <v>1003</v>
      </c>
      <c r="C13410">
        <f t="shared" si="10"/>
        <v>26</v>
      </c>
    </row>
    <row r="13411" spans="1:3">
      <c r="A13411">
        <v>20180820153126</v>
      </c>
      <c r="B13411" t="s">
        <v>1003</v>
      </c>
      <c r="C13411">
        <f t="shared" si="10"/>
        <v>26</v>
      </c>
    </row>
    <row r="13412" spans="1:3">
      <c r="A13412">
        <v>20180820153126</v>
      </c>
      <c r="B13412" t="s">
        <v>1003</v>
      </c>
      <c r="C13412">
        <f t="shared" si="10"/>
        <v>26</v>
      </c>
    </row>
    <row r="13413" spans="1:3">
      <c r="A13413">
        <v>20180820153126</v>
      </c>
      <c r="B13413" t="s">
        <v>1003</v>
      </c>
      <c r="C13413">
        <f t="shared" si="10"/>
        <v>26</v>
      </c>
    </row>
    <row r="13414" spans="1:3">
      <c r="A13414">
        <v>20180820153126</v>
      </c>
      <c r="B13414" t="s">
        <v>1003</v>
      </c>
      <c r="C13414">
        <f t="shared" si="10"/>
        <v>26</v>
      </c>
    </row>
    <row r="13415" spans="1:3">
      <c r="A13415">
        <v>20180820153126</v>
      </c>
      <c r="B13415" t="s">
        <v>1003</v>
      </c>
      <c r="C13415">
        <f t="shared" si="10"/>
        <v>26</v>
      </c>
    </row>
    <row r="13416" spans="1:3">
      <c r="A13416">
        <v>20180820153126</v>
      </c>
      <c r="B13416" t="s">
        <v>1003</v>
      </c>
      <c r="C13416">
        <f t="shared" si="10"/>
        <v>26</v>
      </c>
    </row>
    <row r="13417" spans="1:3">
      <c r="A13417">
        <v>20180820153126</v>
      </c>
      <c r="B13417" t="s">
        <v>1003</v>
      </c>
      <c r="C13417">
        <f t="shared" si="10"/>
        <v>26</v>
      </c>
    </row>
    <row r="13418" spans="1:3">
      <c r="A13418">
        <v>20180820153126</v>
      </c>
      <c r="B13418" t="s">
        <v>1003</v>
      </c>
      <c r="C13418">
        <f t="shared" si="10"/>
        <v>26</v>
      </c>
    </row>
    <row r="13419" spans="1:3">
      <c r="A13419">
        <v>20180820153126</v>
      </c>
      <c r="B13419" t="s">
        <v>1003</v>
      </c>
      <c r="C13419">
        <f t="shared" si="10"/>
        <v>26</v>
      </c>
    </row>
    <row r="13420" spans="1:3">
      <c r="A13420">
        <v>20180820153126</v>
      </c>
      <c r="B13420" t="s">
        <v>1003</v>
      </c>
      <c r="C13420">
        <f t="shared" si="10"/>
        <v>26</v>
      </c>
    </row>
    <row r="13421" spans="1:3">
      <c r="A13421">
        <v>20180820153126</v>
      </c>
      <c r="B13421" t="s">
        <v>1003</v>
      </c>
      <c r="C13421">
        <f t="shared" si="10"/>
        <v>26</v>
      </c>
    </row>
    <row r="13422" spans="1:3">
      <c r="A13422">
        <v>20180820153126</v>
      </c>
      <c r="B13422" t="s">
        <v>1003</v>
      </c>
      <c r="C13422">
        <f t="shared" si="10"/>
        <v>26</v>
      </c>
    </row>
    <row r="13423" spans="1:3">
      <c r="A13423">
        <v>20180820153126</v>
      </c>
      <c r="B13423" t="s">
        <v>1003</v>
      </c>
      <c r="C13423">
        <f t="shared" si="10"/>
        <v>26</v>
      </c>
    </row>
    <row r="13424" spans="1:3">
      <c r="A13424">
        <v>20180820153126</v>
      </c>
      <c r="B13424" t="s">
        <v>1003</v>
      </c>
      <c r="C13424">
        <f t="shared" si="10"/>
        <v>26</v>
      </c>
    </row>
    <row r="13425" spans="1:3">
      <c r="A13425">
        <v>20180820153126</v>
      </c>
      <c r="B13425" t="s">
        <v>1003</v>
      </c>
      <c r="C13425">
        <f t="shared" si="10"/>
        <v>26</v>
      </c>
    </row>
    <row r="13426" spans="1:3">
      <c r="A13426">
        <v>20180820153126</v>
      </c>
      <c r="B13426" t="s">
        <v>1003</v>
      </c>
      <c r="C13426">
        <f t="shared" si="10"/>
        <v>26</v>
      </c>
    </row>
    <row r="13427" spans="1:3">
      <c r="A13427">
        <v>20180820153126</v>
      </c>
      <c r="B13427" t="s">
        <v>1003</v>
      </c>
      <c r="C13427">
        <f t="shared" si="10"/>
        <v>26</v>
      </c>
    </row>
    <row r="13428" spans="1:3">
      <c r="A13428">
        <v>20180820153126</v>
      </c>
      <c r="B13428" t="s">
        <v>1003</v>
      </c>
      <c r="C13428">
        <f t="shared" si="10"/>
        <v>26</v>
      </c>
    </row>
    <row r="13429" spans="1:3">
      <c r="A13429">
        <v>20180820153126</v>
      </c>
      <c r="B13429" t="s">
        <v>1003</v>
      </c>
      <c r="C13429">
        <f t="shared" si="10"/>
        <v>26</v>
      </c>
    </row>
    <row r="13430" spans="1:3">
      <c r="A13430">
        <v>20180820153126</v>
      </c>
      <c r="B13430" t="s">
        <v>1003</v>
      </c>
      <c r="C13430">
        <f t="shared" si="10"/>
        <v>26</v>
      </c>
    </row>
    <row r="13431" spans="1:3">
      <c r="A13431">
        <v>20180820153126</v>
      </c>
      <c r="B13431" t="s">
        <v>1003</v>
      </c>
      <c r="C13431">
        <f t="shared" si="10"/>
        <v>29</v>
      </c>
    </row>
    <row r="13432" spans="1:3">
      <c r="A13432">
        <v>20180820153126</v>
      </c>
      <c r="B13432" t="s">
        <v>1003</v>
      </c>
      <c r="C13432">
        <f t="shared" si="10"/>
        <v>29</v>
      </c>
    </row>
    <row r="13433" spans="1:3">
      <c r="A13433">
        <v>20180820153126</v>
      </c>
      <c r="B13433" t="s">
        <v>1003</v>
      </c>
      <c r="C13433">
        <f t="shared" si="10"/>
        <v>29</v>
      </c>
    </row>
    <row r="13434" spans="1:3">
      <c r="A13434">
        <v>20180820153126</v>
      </c>
      <c r="B13434" t="s">
        <v>1003</v>
      </c>
      <c r="C13434">
        <f t="shared" si="10"/>
        <v>29</v>
      </c>
    </row>
    <row r="13435" spans="1:3">
      <c r="A13435">
        <v>20180820153126</v>
      </c>
      <c r="B13435" t="s">
        <v>1003</v>
      </c>
      <c r="C13435">
        <f t="shared" si="10"/>
        <v>29</v>
      </c>
    </row>
    <row r="13436" spans="1:3">
      <c r="A13436">
        <v>20180820153127</v>
      </c>
      <c r="B13436" t="s">
        <v>1003</v>
      </c>
      <c r="C13436">
        <f t="shared" si="10"/>
        <v>29</v>
      </c>
    </row>
    <row r="13437" spans="1:3">
      <c r="A13437">
        <v>20180820153127</v>
      </c>
      <c r="B13437" t="s">
        <v>1003</v>
      </c>
      <c r="C13437">
        <f t="shared" si="10"/>
        <v>29</v>
      </c>
    </row>
    <row r="13438" spans="1:3">
      <c r="A13438">
        <v>20180820153127</v>
      </c>
      <c r="B13438" t="s">
        <v>1003</v>
      </c>
      <c r="C13438">
        <f t="shared" si="10"/>
        <v>29</v>
      </c>
    </row>
    <row r="13439" spans="1:3">
      <c r="A13439">
        <v>20180820153127</v>
      </c>
      <c r="B13439" t="s">
        <v>1003</v>
      </c>
      <c r="C13439">
        <f t="shared" si="10"/>
        <v>29</v>
      </c>
    </row>
    <row r="13440" spans="1:3">
      <c r="A13440">
        <v>20180820153127</v>
      </c>
      <c r="B13440" t="s">
        <v>1003</v>
      </c>
      <c r="C13440">
        <f t="shared" si="10"/>
        <v>29</v>
      </c>
    </row>
    <row r="13441" spans="1:3">
      <c r="A13441">
        <v>20180820153127</v>
      </c>
      <c r="B13441" t="s">
        <v>1003</v>
      </c>
      <c r="C13441">
        <f t="shared" si="10"/>
        <v>29</v>
      </c>
    </row>
    <row r="13442" spans="1:3">
      <c r="A13442">
        <v>20180820153127</v>
      </c>
      <c r="B13442" t="s">
        <v>1003</v>
      </c>
      <c r="C13442">
        <f t="shared" si="10"/>
        <v>29</v>
      </c>
    </row>
    <row r="13443" spans="1:3">
      <c r="A13443">
        <v>20180820153127</v>
      </c>
      <c r="B13443" t="s">
        <v>1003</v>
      </c>
      <c r="C13443">
        <f t="shared" si="10"/>
        <v>29</v>
      </c>
    </row>
    <row r="13444" spans="1:3">
      <c r="A13444">
        <v>20180820153127</v>
      </c>
      <c r="B13444" t="s">
        <v>1003</v>
      </c>
      <c r="C13444">
        <f t="shared" si="10"/>
        <v>29</v>
      </c>
    </row>
    <row r="13445" spans="1:3">
      <c r="A13445">
        <v>20180820153127</v>
      </c>
      <c r="B13445" t="s">
        <v>1003</v>
      </c>
      <c r="C13445">
        <f t="shared" si="10"/>
        <v>29</v>
      </c>
    </row>
    <row r="13446" spans="1:3">
      <c r="A13446">
        <v>20180820153127</v>
      </c>
      <c r="B13446" t="s">
        <v>1003</v>
      </c>
      <c r="C13446">
        <f t="shared" si="10"/>
        <v>29</v>
      </c>
    </row>
    <row r="13447" spans="1:3">
      <c r="A13447">
        <v>20180820153127</v>
      </c>
      <c r="B13447" t="s">
        <v>1003</v>
      </c>
      <c r="C13447">
        <f t="shared" si="10"/>
        <v>29</v>
      </c>
    </row>
    <row r="13448" spans="1:3">
      <c r="A13448">
        <v>20180820153127</v>
      </c>
      <c r="B13448" t="s">
        <v>1003</v>
      </c>
      <c r="C13448">
        <f t="shared" si="10"/>
        <v>29</v>
      </c>
    </row>
    <row r="13449" spans="1:3">
      <c r="A13449">
        <v>20180820153127</v>
      </c>
      <c r="B13449" t="s">
        <v>1003</v>
      </c>
      <c r="C13449">
        <f t="shared" si="10"/>
        <v>29</v>
      </c>
    </row>
    <row r="13450" spans="1:3">
      <c r="A13450">
        <v>20180820153127</v>
      </c>
      <c r="B13450" t="s">
        <v>1003</v>
      </c>
      <c r="C13450">
        <f t="shared" si="10"/>
        <v>29</v>
      </c>
    </row>
    <row r="13451" spans="1:3">
      <c r="A13451">
        <v>20180820153127</v>
      </c>
      <c r="B13451" t="s">
        <v>1003</v>
      </c>
      <c r="C13451">
        <f t="shared" si="10"/>
        <v>29</v>
      </c>
    </row>
    <row r="13452" spans="1:3">
      <c r="A13452">
        <v>20180820153127</v>
      </c>
      <c r="B13452" t="s">
        <v>1003</v>
      </c>
      <c r="C13452">
        <f t="shared" si="10"/>
        <v>29</v>
      </c>
    </row>
    <row r="13453" spans="1:3">
      <c r="A13453">
        <v>20180820153127</v>
      </c>
      <c r="B13453" t="s">
        <v>1003</v>
      </c>
      <c r="C13453">
        <f t="shared" si="10"/>
        <v>29</v>
      </c>
    </row>
    <row r="13454" spans="1:3">
      <c r="A13454">
        <v>20180820153127</v>
      </c>
      <c r="B13454" t="s">
        <v>1003</v>
      </c>
      <c r="C13454">
        <f t="shared" si="10"/>
        <v>29</v>
      </c>
    </row>
    <row r="13455" spans="1:3">
      <c r="A13455">
        <v>20180820153127</v>
      </c>
      <c r="B13455" t="s">
        <v>1003</v>
      </c>
      <c r="C13455">
        <f t="shared" si="10"/>
        <v>29</v>
      </c>
    </row>
    <row r="13456" spans="1:3">
      <c r="A13456">
        <v>20180820153127</v>
      </c>
      <c r="B13456" t="s">
        <v>1003</v>
      </c>
      <c r="C13456">
        <f t="shared" si="10"/>
        <v>29</v>
      </c>
    </row>
    <row r="13457" spans="1:3">
      <c r="A13457">
        <v>20180820153127</v>
      </c>
      <c r="B13457" t="s">
        <v>1003</v>
      </c>
      <c r="C13457">
        <f t="shared" si="10"/>
        <v>29</v>
      </c>
    </row>
    <row r="13458" spans="1:3">
      <c r="A13458">
        <v>20180820153127</v>
      </c>
      <c r="B13458" t="s">
        <v>1003</v>
      </c>
      <c r="C13458">
        <f t="shared" si="10"/>
        <v>29</v>
      </c>
    </row>
    <row r="13459" spans="1:3">
      <c r="A13459">
        <v>20180820153127</v>
      </c>
      <c r="B13459" t="s">
        <v>1003</v>
      </c>
      <c r="C13459">
        <f t="shared" si="10"/>
        <v>29</v>
      </c>
    </row>
    <row r="13460" spans="1:3">
      <c r="A13460">
        <v>20180820153127</v>
      </c>
      <c r="B13460" t="s">
        <v>1003</v>
      </c>
      <c r="C13460">
        <f t="shared" si="10"/>
        <v>32</v>
      </c>
    </row>
    <row r="13461" spans="1:3">
      <c r="A13461">
        <v>20180820153127</v>
      </c>
      <c r="B13461" t="s">
        <v>1003</v>
      </c>
      <c r="C13461">
        <f t="shared" si="10"/>
        <v>32</v>
      </c>
    </row>
    <row r="13462" spans="1:3">
      <c r="A13462">
        <v>20180820153127</v>
      </c>
      <c r="B13462" t="s">
        <v>1003</v>
      </c>
      <c r="C13462">
        <f t="shared" si="10"/>
        <v>32</v>
      </c>
    </row>
    <row r="13463" spans="1:3">
      <c r="A13463">
        <v>20180820153127</v>
      </c>
      <c r="B13463" t="s">
        <v>1003</v>
      </c>
      <c r="C13463">
        <f t="shared" si="10"/>
        <v>32</v>
      </c>
    </row>
    <row r="13464" spans="1:3">
      <c r="A13464">
        <v>20180820153127</v>
      </c>
      <c r="B13464" t="s">
        <v>1003</v>
      </c>
      <c r="C13464">
        <f t="shared" si="10"/>
        <v>32</v>
      </c>
    </row>
    <row r="13465" spans="1:3">
      <c r="A13465">
        <v>20180820153127</v>
      </c>
      <c r="B13465" t="s">
        <v>1003</v>
      </c>
      <c r="C13465">
        <f t="shared" si="10"/>
        <v>32</v>
      </c>
    </row>
    <row r="13466" spans="1:3">
      <c r="A13466">
        <v>20180820153127</v>
      </c>
      <c r="B13466" t="s">
        <v>1003</v>
      </c>
      <c r="C13466">
        <f t="shared" si="10"/>
        <v>32</v>
      </c>
    </row>
    <row r="13467" spans="1:3">
      <c r="A13467">
        <v>20180820153127</v>
      </c>
      <c r="B13467" t="s">
        <v>1003</v>
      </c>
      <c r="C13467">
        <f t="shared" si="10"/>
        <v>32</v>
      </c>
    </row>
    <row r="13468" spans="1:3">
      <c r="A13468">
        <v>20180820153127</v>
      </c>
      <c r="B13468" t="s">
        <v>1003</v>
      </c>
      <c r="C13468">
        <f t="shared" ref="C13468:C13531" si="11">COUNTIF(A:A,A2565)</f>
        <v>32</v>
      </c>
    </row>
    <row r="13469" spans="1:3">
      <c r="A13469">
        <v>20180820153127</v>
      </c>
      <c r="B13469" t="s">
        <v>1003</v>
      </c>
      <c r="C13469">
        <f t="shared" si="11"/>
        <v>32</v>
      </c>
    </row>
    <row r="13470" spans="1:3">
      <c r="A13470">
        <v>20180820153127</v>
      </c>
      <c r="B13470" t="s">
        <v>1003</v>
      </c>
      <c r="C13470">
        <f t="shared" si="11"/>
        <v>32</v>
      </c>
    </row>
    <row r="13471" spans="1:3">
      <c r="A13471">
        <v>20180820153127</v>
      </c>
      <c r="B13471" t="s">
        <v>1003</v>
      </c>
      <c r="C13471">
        <f t="shared" si="11"/>
        <v>32</v>
      </c>
    </row>
    <row r="13472" spans="1:3">
      <c r="A13472">
        <v>20180820153127</v>
      </c>
      <c r="B13472" t="s">
        <v>1003</v>
      </c>
      <c r="C13472">
        <f t="shared" si="11"/>
        <v>32</v>
      </c>
    </row>
    <row r="13473" spans="1:3">
      <c r="A13473">
        <v>20180820153128</v>
      </c>
      <c r="B13473" t="s">
        <v>1003</v>
      </c>
      <c r="C13473">
        <f t="shared" si="11"/>
        <v>32</v>
      </c>
    </row>
    <row r="13474" spans="1:3">
      <c r="A13474">
        <v>20180820153128</v>
      </c>
      <c r="B13474" t="s">
        <v>1003</v>
      </c>
      <c r="C13474">
        <f t="shared" si="11"/>
        <v>32</v>
      </c>
    </row>
    <row r="13475" spans="1:3">
      <c r="A13475">
        <v>20180820153128</v>
      </c>
      <c r="B13475" t="s">
        <v>1003</v>
      </c>
      <c r="C13475">
        <f t="shared" si="11"/>
        <v>32</v>
      </c>
    </row>
    <row r="13476" spans="1:3">
      <c r="A13476">
        <v>20180820153128</v>
      </c>
      <c r="B13476" t="s">
        <v>1003</v>
      </c>
      <c r="C13476">
        <f t="shared" si="11"/>
        <v>32</v>
      </c>
    </row>
    <row r="13477" spans="1:3">
      <c r="A13477">
        <v>20180820153128</v>
      </c>
      <c r="B13477" t="s">
        <v>1003</v>
      </c>
      <c r="C13477">
        <f t="shared" si="11"/>
        <v>32</v>
      </c>
    </row>
    <row r="13478" spans="1:3">
      <c r="A13478">
        <v>20180820153128</v>
      </c>
      <c r="B13478" t="s">
        <v>1003</v>
      </c>
      <c r="C13478">
        <f t="shared" si="11"/>
        <v>32</v>
      </c>
    </row>
    <row r="13479" spans="1:3">
      <c r="A13479">
        <v>20180820153128</v>
      </c>
      <c r="B13479" t="s">
        <v>1003</v>
      </c>
      <c r="C13479">
        <f t="shared" si="11"/>
        <v>32</v>
      </c>
    </row>
    <row r="13480" spans="1:3">
      <c r="A13480">
        <v>20180820153128</v>
      </c>
      <c r="B13480" t="s">
        <v>1003</v>
      </c>
      <c r="C13480">
        <f t="shared" si="11"/>
        <v>32</v>
      </c>
    </row>
    <row r="13481" spans="1:3">
      <c r="A13481">
        <v>20180820153128</v>
      </c>
      <c r="B13481" t="s">
        <v>1003</v>
      </c>
      <c r="C13481">
        <f t="shared" si="11"/>
        <v>32</v>
      </c>
    </row>
    <row r="13482" spans="1:3">
      <c r="A13482">
        <v>20180820153128</v>
      </c>
      <c r="B13482" t="s">
        <v>1003</v>
      </c>
      <c r="C13482">
        <f t="shared" si="11"/>
        <v>32</v>
      </c>
    </row>
    <row r="13483" spans="1:3">
      <c r="A13483">
        <v>20180820153128</v>
      </c>
      <c r="B13483" t="s">
        <v>1003</v>
      </c>
      <c r="C13483">
        <f t="shared" si="11"/>
        <v>32</v>
      </c>
    </row>
    <row r="13484" spans="1:3">
      <c r="A13484">
        <v>20180820153128</v>
      </c>
      <c r="B13484" t="s">
        <v>1003</v>
      </c>
      <c r="C13484">
        <f t="shared" si="11"/>
        <v>32</v>
      </c>
    </row>
    <row r="13485" spans="1:3">
      <c r="A13485">
        <v>20180820153128</v>
      </c>
      <c r="B13485" t="s">
        <v>1003</v>
      </c>
      <c r="C13485">
        <f t="shared" si="11"/>
        <v>32</v>
      </c>
    </row>
    <row r="13486" spans="1:3">
      <c r="A13486">
        <v>20180820153128</v>
      </c>
      <c r="B13486" t="s">
        <v>1003</v>
      </c>
      <c r="C13486">
        <f t="shared" si="11"/>
        <v>32</v>
      </c>
    </row>
    <row r="13487" spans="1:3">
      <c r="A13487">
        <v>20180820153128</v>
      </c>
      <c r="B13487" t="s">
        <v>1003</v>
      </c>
      <c r="C13487">
        <f t="shared" si="11"/>
        <v>32</v>
      </c>
    </row>
    <row r="13488" spans="1:3">
      <c r="A13488">
        <v>20180820153128</v>
      </c>
      <c r="B13488" t="s">
        <v>1003</v>
      </c>
      <c r="C13488">
        <f t="shared" si="11"/>
        <v>32</v>
      </c>
    </row>
    <row r="13489" spans="1:3">
      <c r="A13489">
        <v>20180820153128</v>
      </c>
      <c r="B13489" t="s">
        <v>1003</v>
      </c>
      <c r="C13489">
        <f t="shared" si="11"/>
        <v>32</v>
      </c>
    </row>
    <row r="13490" spans="1:3">
      <c r="A13490">
        <v>20180820153128</v>
      </c>
      <c r="B13490" t="s">
        <v>1003</v>
      </c>
      <c r="C13490">
        <f t="shared" si="11"/>
        <v>32</v>
      </c>
    </row>
    <row r="13491" spans="1:3">
      <c r="A13491">
        <v>20180820153128</v>
      </c>
      <c r="B13491" t="s">
        <v>1003</v>
      </c>
      <c r="C13491">
        <f t="shared" si="11"/>
        <v>32</v>
      </c>
    </row>
    <row r="13492" spans="1:3">
      <c r="A13492">
        <v>20180820153128</v>
      </c>
      <c r="B13492" t="s">
        <v>1003</v>
      </c>
      <c r="C13492">
        <f t="shared" si="11"/>
        <v>31</v>
      </c>
    </row>
    <row r="13493" spans="1:3">
      <c r="A13493">
        <v>20180820153128</v>
      </c>
      <c r="B13493" t="s">
        <v>1003</v>
      </c>
      <c r="C13493">
        <f t="shared" si="11"/>
        <v>31</v>
      </c>
    </row>
    <row r="13494" spans="1:3">
      <c r="A13494">
        <v>20180820153128</v>
      </c>
      <c r="B13494" t="s">
        <v>1003</v>
      </c>
      <c r="C13494">
        <f t="shared" si="11"/>
        <v>31</v>
      </c>
    </row>
    <row r="13495" spans="1:3">
      <c r="A13495">
        <v>20180820153128</v>
      </c>
      <c r="B13495" t="s">
        <v>1003</v>
      </c>
      <c r="C13495">
        <f t="shared" si="11"/>
        <v>31</v>
      </c>
    </row>
    <row r="13496" spans="1:3">
      <c r="A13496">
        <v>20180820153128</v>
      </c>
      <c r="B13496" t="s">
        <v>1003</v>
      </c>
      <c r="C13496">
        <f t="shared" si="11"/>
        <v>31</v>
      </c>
    </row>
    <row r="13497" spans="1:3">
      <c r="A13497">
        <v>20180820153128</v>
      </c>
      <c r="B13497" t="s">
        <v>1003</v>
      </c>
      <c r="C13497">
        <f t="shared" si="11"/>
        <v>31</v>
      </c>
    </row>
    <row r="13498" spans="1:3">
      <c r="A13498">
        <v>20180820153128</v>
      </c>
      <c r="B13498" t="s">
        <v>1003</v>
      </c>
      <c r="C13498">
        <f t="shared" si="11"/>
        <v>31</v>
      </c>
    </row>
    <row r="13499" spans="1:3">
      <c r="A13499">
        <v>20180820153128</v>
      </c>
      <c r="B13499" t="s">
        <v>1003</v>
      </c>
      <c r="C13499">
        <f t="shared" si="11"/>
        <v>31</v>
      </c>
    </row>
    <row r="13500" spans="1:3">
      <c r="A13500">
        <v>20180820153128</v>
      </c>
      <c r="B13500" t="s">
        <v>1003</v>
      </c>
      <c r="C13500">
        <f t="shared" si="11"/>
        <v>31</v>
      </c>
    </row>
    <row r="13501" spans="1:3">
      <c r="A13501">
        <v>20180820153128</v>
      </c>
      <c r="B13501" t="s">
        <v>1003</v>
      </c>
      <c r="C13501">
        <f t="shared" si="11"/>
        <v>31</v>
      </c>
    </row>
    <row r="13502" spans="1:3">
      <c r="A13502">
        <v>20180820153128</v>
      </c>
      <c r="B13502" t="s">
        <v>1003</v>
      </c>
      <c r="C13502">
        <f t="shared" si="11"/>
        <v>31</v>
      </c>
    </row>
    <row r="13503" spans="1:3">
      <c r="A13503">
        <v>20180820153128</v>
      </c>
      <c r="B13503" t="s">
        <v>1003</v>
      </c>
      <c r="C13503">
        <f t="shared" si="11"/>
        <v>31</v>
      </c>
    </row>
    <row r="13504" spans="1:3">
      <c r="A13504">
        <v>20180820153128</v>
      </c>
      <c r="B13504" t="s">
        <v>1003</v>
      </c>
      <c r="C13504">
        <f t="shared" si="11"/>
        <v>31</v>
      </c>
    </row>
    <row r="13505" spans="1:3">
      <c r="A13505">
        <v>20180820153128</v>
      </c>
      <c r="B13505" t="s">
        <v>1003</v>
      </c>
      <c r="C13505">
        <f t="shared" si="11"/>
        <v>31</v>
      </c>
    </row>
    <row r="13506" spans="1:3">
      <c r="A13506">
        <v>20180820153128</v>
      </c>
      <c r="B13506" t="s">
        <v>1003</v>
      </c>
      <c r="C13506">
        <f t="shared" si="11"/>
        <v>31</v>
      </c>
    </row>
    <row r="13507" spans="1:3">
      <c r="A13507">
        <v>20180820153128</v>
      </c>
      <c r="B13507" t="s">
        <v>1003</v>
      </c>
      <c r="C13507">
        <f t="shared" si="11"/>
        <v>31</v>
      </c>
    </row>
    <row r="13508" spans="1:3">
      <c r="A13508">
        <v>20180820153128</v>
      </c>
      <c r="B13508" t="s">
        <v>1003</v>
      </c>
      <c r="C13508">
        <f t="shared" si="11"/>
        <v>31</v>
      </c>
    </row>
    <row r="13509" spans="1:3">
      <c r="A13509">
        <v>20180820153128</v>
      </c>
      <c r="B13509" t="s">
        <v>1003</v>
      </c>
      <c r="C13509">
        <f t="shared" si="11"/>
        <v>31</v>
      </c>
    </row>
    <row r="13510" spans="1:3">
      <c r="A13510">
        <v>20180820153128</v>
      </c>
      <c r="B13510" t="s">
        <v>1003</v>
      </c>
      <c r="C13510">
        <f t="shared" si="11"/>
        <v>31</v>
      </c>
    </row>
    <row r="13511" spans="1:3">
      <c r="A13511">
        <v>20180820153128</v>
      </c>
      <c r="B13511" t="s">
        <v>1003</v>
      </c>
      <c r="C13511">
        <f t="shared" si="11"/>
        <v>31</v>
      </c>
    </row>
    <row r="13512" spans="1:3">
      <c r="A13512">
        <v>20180820153128</v>
      </c>
      <c r="B13512" t="s">
        <v>1003</v>
      </c>
      <c r="C13512">
        <f t="shared" si="11"/>
        <v>31</v>
      </c>
    </row>
    <row r="13513" spans="1:3">
      <c r="A13513">
        <v>20180820153128</v>
      </c>
      <c r="B13513" t="s">
        <v>1003</v>
      </c>
      <c r="C13513">
        <f t="shared" si="11"/>
        <v>31</v>
      </c>
    </row>
    <row r="13514" spans="1:3">
      <c r="A13514">
        <v>20180820153128</v>
      </c>
      <c r="B13514" t="s">
        <v>1003</v>
      </c>
      <c r="C13514">
        <f t="shared" si="11"/>
        <v>31</v>
      </c>
    </row>
    <row r="13515" spans="1:3">
      <c r="A13515">
        <v>20180820153128</v>
      </c>
      <c r="B13515" t="s">
        <v>1003</v>
      </c>
      <c r="C13515">
        <f t="shared" si="11"/>
        <v>31</v>
      </c>
    </row>
    <row r="13516" spans="1:3">
      <c r="A13516">
        <v>20180820153128</v>
      </c>
      <c r="B13516" t="s">
        <v>1003</v>
      </c>
      <c r="C13516">
        <f t="shared" si="11"/>
        <v>31</v>
      </c>
    </row>
    <row r="13517" spans="1:3">
      <c r="A13517">
        <v>20180820153128</v>
      </c>
      <c r="B13517" t="s">
        <v>1003</v>
      </c>
      <c r="C13517">
        <f t="shared" si="11"/>
        <v>31</v>
      </c>
    </row>
    <row r="13518" spans="1:3">
      <c r="A13518">
        <v>20180820153128</v>
      </c>
      <c r="B13518" t="s">
        <v>1003</v>
      </c>
      <c r="C13518">
        <f t="shared" si="11"/>
        <v>31</v>
      </c>
    </row>
    <row r="13519" spans="1:3">
      <c r="A13519">
        <v>20180820153128</v>
      </c>
      <c r="B13519" t="s">
        <v>1003</v>
      </c>
      <c r="C13519">
        <f t="shared" si="11"/>
        <v>31</v>
      </c>
    </row>
    <row r="13520" spans="1:3">
      <c r="A13520">
        <v>20180820153128</v>
      </c>
      <c r="B13520" t="s">
        <v>1003</v>
      </c>
      <c r="C13520">
        <f t="shared" si="11"/>
        <v>31</v>
      </c>
    </row>
    <row r="13521" spans="1:3">
      <c r="A13521">
        <v>20180820153128</v>
      </c>
      <c r="B13521" t="s">
        <v>1003</v>
      </c>
      <c r="C13521">
        <f t="shared" si="11"/>
        <v>31</v>
      </c>
    </row>
    <row r="13522" spans="1:3">
      <c r="A13522">
        <v>20180820153128</v>
      </c>
      <c r="B13522" t="s">
        <v>1003</v>
      </c>
      <c r="C13522">
        <f t="shared" si="11"/>
        <v>31</v>
      </c>
    </row>
    <row r="13523" spans="1:3">
      <c r="A13523">
        <v>20180820153128</v>
      </c>
      <c r="B13523" t="s">
        <v>1003</v>
      </c>
      <c r="C13523">
        <f t="shared" si="11"/>
        <v>31</v>
      </c>
    </row>
    <row r="13524" spans="1:3">
      <c r="A13524">
        <v>20180820153128</v>
      </c>
      <c r="B13524" t="s">
        <v>1003</v>
      </c>
      <c r="C13524">
        <f t="shared" si="11"/>
        <v>31</v>
      </c>
    </row>
    <row r="13525" spans="1:3">
      <c r="A13525">
        <v>20180820153128</v>
      </c>
      <c r="B13525" t="s">
        <v>1003</v>
      </c>
      <c r="C13525">
        <f t="shared" si="11"/>
        <v>31</v>
      </c>
    </row>
    <row r="13526" spans="1:3">
      <c r="A13526">
        <v>20180820153128</v>
      </c>
      <c r="B13526" t="s">
        <v>1003</v>
      </c>
      <c r="C13526">
        <f t="shared" si="11"/>
        <v>31</v>
      </c>
    </row>
    <row r="13527" spans="1:3">
      <c r="A13527">
        <v>20180820153128</v>
      </c>
      <c r="B13527" t="s">
        <v>1003</v>
      </c>
      <c r="C13527">
        <f t="shared" si="11"/>
        <v>31</v>
      </c>
    </row>
    <row r="13528" spans="1:3">
      <c r="A13528">
        <v>20180820153128</v>
      </c>
      <c r="B13528" t="s">
        <v>1003</v>
      </c>
      <c r="C13528">
        <f t="shared" si="11"/>
        <v>31</v>
      </c>
    </row>
    <row r="13529" spans="1:3">
      <c r="A13529">
        <v>20180820153129</v>
      </c>
      <c r="B13529" t="s">
        <v>1003</v>
      </c>
      <c r="C13529">
        <f t="shared" si="11"/>
        <v>31</v>
      </c>
    </row>
    <row r="13530" spans="1:3">
      <c r="A13530">
        <v>20180820153129</v>
      </c>
      <c r="B13530" t="s">
        <v>1003</v>
      </c>
      <c r="C13530">
        <f t="shared" si="11"/>
        <v>31</v>
      </c>
    </row>
    <row r="13531" spans="1:3">
      <c r="A13531">
        <v>20180820153129</v>
      </c>
      <c r="B13531" t="s">
        <v>1003</v>
      </c>
      <c r="C13531">
        <f t="shared" si="11"/>
        <v>31</v>
      </c>
    </row>
    <row r="13532" spans="1:3">
      <c r="A13532">
        <v>20180820153129</v>
      </c>
      <c r="B13532" t="s">
        <v>1003</v>
      </c>
      <c r="C13532">
        <f t="shared" ref="C13532:C13595" si="12">COUNTIF(A:A,A2629)</f>
        <v>31</v>
      </c>
    </row>
    <row r="13533" spans="1:3">
      <c r="A13533">
        <v>20180820153129</v>
      </c>
      <c r="B13533" t="s">
        <v>1003</v>
      </c>
      <c r="C13533">
        <f t="shared" si="12"/>
        <v>31</v>
      </c>
    </row>
    <row r="13534" spans="1:3">
      <c r="A13534">
        <v>20180820153129</v>
      </c>
      <c r="B13534" t="s">
        <v>1003</v>
      </c>
      <c r="C13534">
        <f t="shared" si="12"/>
        <v>31</v>
      </c>
    </row>
    <row r="13535" spans="1:3">
      <c r="A13535">
        <v>20180820153129</v>
      </c>
      <c r="B13535" t="s">
        <v>1003</v>
      </c>
      <c r="C13535">
        <f t="shared" si="12"/>
        <v>31</v>
      </c>
    </row>
    <row r="13536" spans="1:3">
      <c r="A13536">
        <v>20180820153129</v>
      </c>
      <c r="B13536" t="s">
        <v>1003</v>
      </c>
      <c r="C13536">
        <f t="shared" si="12"/>
        <v>31</v>
      </c>
    </row>
    <row r="13537" spans="1:3">
      <c r="A13537">
        <v>20180820153129</v>
      </c>
      <c r="B13537" t="s">
        <v>1003</v>
      </c>
      <c r="C13537">
        <f t="shared" si="12"/>
        <v>31</v>
      </c>
    </row>
    <row r="13538" spans="1:3">
      <c r="A13538">
        <v>20180820153129</v>
      </c>
      <c r="B13538" t="s">
        <v>1003</v>
      </c>
      <c r="C13538">
        <f t="shared" si="12"/>
        <v>31</v>
      </c>
    </row>
    <row r="13539" spans="1:3">
      <c r="A13539">
        <v>20180820153129</v>
      </c>
      <c r="B13539" t="s">
        <v>1003</v>
      </c>
      <c r="C13539">
        <f t="shared" si="12"/>
        <v>31</v>
      </c>
    </row>
    <row r="13540" spans="1:3">
      <c r="A13540">
        <v>20180820153129</v>
      </c>
      <c r="B13540" t="s">
        <v>1003</v>
      </c>
      <c r="C13540">
        <f t="shared" si="12"/>
        <v>31</v>
      </c>
    </row>
    <row r="13541" spans="1:3">
      <c r="A13541">
        <v>20180820153129</v>
      </c>
      <c r="B13541" t="s">
        <v>1003</v>
      </c>
      <c r="C13541">
        <f t="shared" si="12"/>
        <v>31</v>
      </c>
    </row>
    <row r="13542" spans="1:3">
      <c r="A13542">
        <v>20180820153129</v>
      </c>
      <c r="B13542" t="s">
        <v>1003</v>
      </c>
      <c r="C13542">
        <f t="shared" si="12"/>
        <v>31</v>
      </c>
    </row>
    <row r="13543" spans="1:3">
      <c r="A13543">
        <v>20180820153129</v>
      </c>
      <c r="B13543" t="s">
        <v>1003</v>
      </c>
      <c r="C13543">
        <f t="shared" si="12"/>
        <v>31</v>
      </c>
    </row>
    <row r="13544" spans="1:3">
      <c r="A13544">
        <v>20180820153129</v>
      </c>
      <c r="B13544" t="s">
        <v>1003</v>
      </c>
      <c r="C13544">
        <f t="shared" si="12"/>
        <v>31</v>
      </c>
    </row>
    <row r="13545" spans="3:3">
      <c r="C13545">
        <f t="shared" si="12"/>
        <v>31</v>
      </c>
    </row>
    <row r="13546" spans="1:3">
      <c r="A13546">
        <v>20180820153129</v>
      </c>
      <c r="B13546" t="s">
        <v>1003</v>
      </c>
      <c r="C13546">
        <f t="shared" si="12"/>
        <v>31</v>
      </c>
    </row>
    <row r="13547" spans="1:3">
      <c r="A13547">
        <v>20180820153129</v>
      </c>
      <c r="B13547" t="s">
        <v>1003</v>
      </c>
      <c r="C13547">
        <f t="shared" si="12"/>
        <v>31</v>
      </c>
    </row>
    <row r="13548" spans="1:3">
      <c r="A13548">
        <v>20180820153129</v>
      </c>
      <c r="B13548" t="s">
        <v>1003</v>
      </c>
      <c r="C13548">
        <f t="shared" si="12"/>
        <v>31</v>
      </c>
    </row>
    <row r="13549" spans="3:3">
      <c r="C13549">
        <f t="shared" si="12"/>
        <v>31</v>
      </c>
    </row>
    <row r="13550" spans="1:3">
      <c r="A13550">
        <v>20180820153129</v>
      </c>
      <c r="B13550" t="s">
        <v>1003</v>
      </c>
      <c r="C13550">
        <f t="shared" si="12"/>
        <v>31</v>
      </c>
    </row>
    <row r="13551" spans="1:3">
      <c r="A13551">
        <v>20180820153129</v>
      </c>
      <c r="B13551" t="s">
        <v>1003</v>
      </c>
      <c r="C13551">
        <f t="shared" si="12"/>
        <v>31</v>
      </c>
    </row>
    <row r="13552" spans="1:3">
      <c r="A13552">
        <v>20180820153129</v>
      </c>
      <c r="B13552" t="s">
        <v>1003</v>
      </c>
      <c r="C13552">
        <f t="shared" si="12"/>
        <v>31</v>
      </c>
    </row>
    <row r="13553" spans="1:3">
      <c r="A13553">
        <v>20180820153129</v>
      </c>
      <c r="B13553" t="s">
        <v>1003</v>
      </c>
      <c r="C13553">
        <f t="shared" si="12"/>
        <v>31</v>
      </c>
    </row>
    <row r="13554" spans="1:3">
      <c r="A13554">
        <v>20180820153129</v>
      </c>
      <c r="B13554" t="s">
        <v>1003</v>
      </c>
      <c r="C13554">
        <f t="shared" si="12"/>
        <v>27</v>
      </c>
    </row>
    <row r="13555" spans="1:3">
      <c r="A13555">
        <v>20180820153129</v>
      </c>
      <c r="B13555" t="s">
        <v>1003</v>
      </c>
      <c r="C13555">
        <f t="shared" si="12"/>
        <v>27</v>
      </c>
    </row>
    <row r="13556" spans="1:3">
      <c r="A13556">
        <v>20180820153129</v>
      </c>
      <c r="B13556" t="s">
        <v>1003</v>
      </c>
      <c r="C13556">
        <f t="shared" si="12"/>
        <v>27</v>
      </c>
    </row>
    <row r="13557" spans="1:3">
      <c r="A13557">
        <v>20180820153129</v>
      </c>
      <c r="B13557" t="s">
        <v>1003</v>
      </c>
      <c r="C13557">
        <f t="shared" si="12"/>
        <v>27</v>
      </c>
    </row>
    <row r="13558" spans="1:3">
      <c r="A13558">
        <v>20180820153129</v>
      </c>
      <c r="B13558" t="s">
        <v>1003</v>
      </c>
      <c r="C13558">
        <f t="shared" si="12"/>
        <v>27</v>
      </c>
    </row>
    <row r="13559" spans="1:3">
      <c r="A13559">
        <v>20180820153129</v>
      </c>
      <c r="B13559" t="s">
        <v>1003</v>
      </c>
      <c r="C13559">
        <f t="shared" si="12"/>
        <v>27</v>
      </c>
    </row>
    <row r="13560" spans="1:3">
      <c r="A13560">
        <v>20180820153129</v>
      </c>
      <c r="B13560" t="s">
        <v>1003</v>
      </c>
      <c r="C13560">
        <f t="shared" si="12"/>
        <v>27</v>
      </c>
    </row>
    <row r="13561" spans="1:3">
      <c r="A13561">
        <v>20180820153129</v>
      </c>
      <c r="B13561" t="s">
        <v>1003</v>
      </c>
      <c r="C13561">
        <f t="shared" si="12"/>
        <v>27</v>
      </c>
    </row>
    <row r="13562" spans="1:3">
      <c r="A13562">
        <v>20180820153129</v>
      </c>
      <c r="B13562" t="s">
        <v>1003</v>
      </c>
      <c r="C13562">
        <f t="shared" si="12"/>
        <v>27</v>
      </c>
    </row>
    <row r="13563" spans="1:3">
      <c r="A13563">
        <v>20180820153129</v>
      </c>
      <c r="B13563" t="s">
        <v>1003</v>
      </c>
      <c r="C13563">
        <f t="shared" si="12"/>
        <v>27</v>
      </c>
    </row>
    <row r="13564" spans="1:3">
      <c r="A13564">
        <v>20180820153129</v>
      </c>
      <c r="B13564" t="s">
        <v>1003</v>
      </c>
      <c r="C13564">
        <f t="shared" si="12"/>
        <v>27</v>
      </c>
    </row>
    <row r="13565" spans="1:3">
      <c r="A13565">
        <v>20180820153129</v>
      </c>
      <c r="B13565" t="s">
        <v>1003</v>
      </c>
      <c r="C13565">
        <f t="shared" si="12"/>
        <v>27</v>
      </c>
    </row>
    <row r="13566" spans="1:3">
      <c r="A13566">
        <v>20180820153129</v>
      </c>
      <c r="B13566" t="s">
        <v>1003</v>
      </c>
      <c r="C13566">
        <f t="shared" si="12"/>
        <v>27</v>
      </c>
    </row>
    <row r="13567" spans="1:3">
      <c r="A13567">
        <v>20180820153129</v>
      </c>
      <c r="B13567" t="s">
        <v>1003</v>
      </c>
      <c r="C13567">
        <f t="shared" si="12"/>
        <v>27</v>
      </c>
    </row>
    <row r="13568" spans="1:3">
      <c r="A13568">
        <v>20180820153129</v>
      </c>
      <c r="B13568" t="s">
        <v>1003</v>
      </c>
      <c r="C13568">
        <f t="shared" si="12"/>
        <v>27</v>
      </c>
    </row>
    <row r="13569" spans="1:3">
      <c r="A13569">
        <v>20180820153129</v>
      </c>
      <c r="B13569" t="s">
        <v>1003</v>
      </c>
      <c r="C13569">
        <f t="shared" si="12"/>
        <v>27</v>
      </c>
    </row>
    <row r="13570" spans="1:3">
      <c r="A13570">
        <v>20180820153129</v>
      </c>
      <c r="B13570" t="s">
        <v>1003</v>
      </c>
      <c r="C13570">
        <f t="shared" si="12"/>
        <v>27</v>
      </c>
    </row>
    <row r="13571" spans="1:3">
      <c r="A13571">
        <v>20180820153129</v>
      </c>
      <c r="B13571" t="s">
        <v>1003</v>
      </c>
      <c r="C13571">
        <f t="shared" si="12"/>
        <v>27</v>
      </c>
    </row>
    <row r="13572" spans="1:3">
      <c r="A13572">
        <v>20180820153129</v>
      </c>
      <c r="B13572" t="s">
        <v>1003</v>
      </c>
      <c r="C13572">
        <f t="shared" si="12"/>
        <v>27</v>
      </c>
    </row>
    <row r="13573" spans="1:3">
      <c r="A13573">
        <v>20180820153129</v>
      </c>
      <c r="B13573" t="s">
        <v>1003</v>
      </c>
      <c r="C13573">
        <f t="shared" si="12"/>
        <v>27</v>
      </c>
    </row>
    <row r="13574" spans="1:3">
      <c r="A13574">
        <v>20180820153129</v>
      </c>
      <c r="B13574" t="s">
        <v>1003</v>
      </c>
      <c r="C13574">
        <f t="shared" si="12"/>
        <v>27</v>
      </c>
    </row>
    <row r="13575" spans="1:3">
      <c r="A13575">
        <v>20180820153129</v>
      </c>
      <c r="B13575" t="s">
        <v>1003</v>
      </c>
      <c r="C13575">
        <f t="shared" si="12"/>
        <v>27</v>
      </c>
    </row>
    <row r="13576" spans="1:3">
      <c r="A13576">
        <v>20180820153129</v>
      </c>
      <c r="B13576" t="s">
        <v>1003</v>
      </c>
      <c r="C13576">
        <f t="shared" si="12"/>
        <v>27</v>
      </c>
    </row>
    <row r="13577" spans="1:3">
      <c r="A13577">
        <v>20180820153129</v>
      </c>
      <c r="B13577" t="s">
        <v>1003</v>
      </c>
      <c r="C13577">
        <f t="shared" si="12"/>
        <v>27</v>
      </c>
    </row>
    <row r="13578" spans="1:3">
      <c r="A13578">
        <v>20180820153129</v>
      </c>
      <c r="B13578" t="s">
        <v>1003</v>
      </c>
      <c r="C13578">
        <f t="shared" si="12"/>
        <v>27</v>
      </c>
    </row>
    <row r="13579" spans="1:3">
      <c r="A13579">
        <v>20180820153129</v>
      </c>
      <c r="B13579" t="s">
        <v>1003</v>
      </c>
      <c r="C13579">
        <f t="shared" si="12"/>
        <v>27</v>
      </c>
    </row>
    <row r="13580" spans="1:3">
      <c r="A13580">
        <v>20180820153129</v>
      </c>
      <c r="B13580" t="s">
        <v>1003</v>
      </c>
      <c r="C13580">
        <f t="shared" si="12"/>
        <v>27</v>
      </c>
    </row>
    <row r="13581" spans="1:3">
      <c r="A13581">
        <v>20180820153129</v>
      </c>
      <c r="B13581" t="s">
        <v>1003</v>
      </c>
      <c r="C13581">
        <f t="shared" si="12"/>
        <v>28</v>
      </c>
    </row>
    <row r="13582" spans="1:3">
      <c r="A13582">
        <v>20180820153129</v>
      </c>
      <c r="B13582" t="s">
        <v>1003</v>
      </c>
      <c r="C13582">
        <f t="shared" si="12"/>
        <v>28</v>
      </c>
    </row>
    <row r="13583" spans="1:3">
      <c r="A13583">
        <v>20180820153129</v>
      </c>
      <c r="B13583" t="s">
        <v>1003</v>
      </c>
      <c r="C13583">
        <f t="shared" si="12"/>
        <v>28</v>
      </c>
    </row>
    <row r="13584" spans="1:3">
      <c r="A13584">
        <v>20180820153129</v>
      </c>
      <c r="B13584" t="s">
        <v>1003</v>
      </c>
      <c r="C13584">
        <f t="shared" si="12"/>
        <v>28</v>
      </c>
    </row>
    <row r="13585" spans="1:3">
      <c r="A13585">
        <v>20180820153129</v>
      </c>
      <c r="B13585" t="s">
        <v>1003</v>
      </c>
      <c r="C13585">
        <f t="shared" si="12"/>
        <v>28</v>
      </c>
    </row>
    <row r="13586" spans="1:3">
      <c r="A13586">
        <v>20180820153129</v>
      </c>
      <c r="B13586" t="s">
        <v>1003</v>
      </c>
      <c r="C13586">
        <f t="shared" si="12"/>
        <v>28</v>
      </c>
    </row>
    <row r="13587" spans="1:3">
      <c r="A13587">
        <v>20180820153129</v>
      </c>
      <c r="B13587" t="s">
        <v>1003</v>
      </c>
      <c r="C13587">
        <f t="shared" si="12"/>
        <v>28</v>
      </c>
    </row>
    <row r="13588" spans="1:3">
      <c r="A13588">
        <v>20180820153129</v>
      </c>
      <c r="B13588" t="s">
        <v>1003</v>
      </c>
      <c r="C13588">
        <f t="shared" si="12"/>
        <v>28</v>
      </c>
    </row>
    <row r="13589" spans="1:3">
      <c r="A13589">
        <v>20180820153130</v>
      </c>
      <c r="B13589" t="s">
        <v>1003</v>
      </c>
      <c r="C13589">
        <f t="shared" si="12"/>
        <v>28</v>
      </c>
    </row>
    <row r="13590" spans="1:3">
      <c r="A13590">
        <v>20180820153130</v>
      </c>
      <c r="B13590" t="s">
        <v>1003</v>
      </c>
      <c r="C13590">
        <f t="shared" si="12"/>
        <v>28</v>
      </c>
    </row>
    <row r="13591" spans="1:3">
      <c r="A13591">
        <v>20180820153130</v>
      </c>
      <c r="B13591" t="s">
        <v>1003</v>
      </c>
      <c r="C13591">
        <f t="shared" si="12"/>
        <v>28</v>
      </c>
    </row>
    <row r="13592" spans="1:3">
      <c r="A13592">
        <v>20180820153130</v>
      </c>
      <c r="B13592" t="s">
        <v>1003</v>
      </c>
      <c r="C13592">
        <f t="shared" si="12"/>
        <v>28</v>
      </c>
    </row>
    <row r="13593" spans="1:3">
      <c r="A13593">
        <v>20180820153130</v>
      </c>
      <c r="B13593" t="s">
        <v>1003</v>
      </c>
      <c r="C13593">
        <f t="shared" si="12"/>
        <v>28</v>
      </c>
    </row>
    <row r="13594" spans="1:3">
      <c r="A13594">
        <v>20180820153130</v>
      </c>
      <c r="B13594" t="s">
        <v>1003</v>
      </c>
      <c r="C13594">
        <f t="shared" si="12"/>
        <v>28</v>
      </c>
    </row>
    <row r="13595" spans="1:3">
      <c r="A13595">
        <v>20180820153130</v>
      </c>
      <c r="B13595" t="s">
        <v>1003</v>
      </c>
      <c r="C13595">
        <f t="shared" si="12"/>
        <v>28</v>
      </c>
    </row>
    <row r="13596" spans="1:3">
      <c r="A13596">
        <v>20180820153130</v>
      </c>
      <c r="B13596" t="s">
        <v>1003</v>
      </c>
      <c r="C13596">
        <f t="shared" ref="C13596:C13659" si="13">COUNTIF(A:A,A2693)</f>
        <v>28</v>
      </c>
    </row>
    <row r="13597" spans="1:3">
      <c r="A13597">
        <v>20180820153130</v>
      </c>
      <c r="B13597" t="s">
        <v>1003</v>
      </c>
      <c r="C13597">
        <f t="shared" si="13"/>
        <v>28</v>
      </c>
    </row>
    <row r="13598" spans="1:3">
      <c r="A13598">
        <v>20180820153130</v>
      </c>
      <c r="B13598" t="s">
        <v>1003</v>
      </c>
      <c r="C13598">
        <f t="shared" si="13"/>
        <v>28</v>
      </c>
    </row>
    <row r="13599" spans="1:3">
      <c r="A13599">
        <v>20180820153130</v>
      </c>
      <c r="B13599" t="s">
        <v>1003</v>
      </c>
      <c r="C13599">
        <f t="shared" si="13"/>
        <v>28</v>
      </c>
    </row>
    <row r="13600" spans="1:3">
      <c r="A13600">
        <v>20180820153130</v>
      </c>
      <c r="B13600" t="s">
        <v>1003</v>
      </c>
      <c r="C13600">
        <f t="shared" si="13"/>
        <v>28</v>
      </c>
    </row>
    <row r="13601" spans="1:3">
      <c r="A13601">
        <v>20180820153130</v>
      </c>
      <c r="B13601" t="s">
        <v>1003</v>
      </c>
      <c r="C13601">
        <f t="shared" si="13"/>
        <v>28</v>
      </c>
    </row>
    <row r="13602" spans="1:3">
      <c r="A13602">
        <v>20180820153130</v>
      </c>
      <c r="B13602" t="s">
        <v>1003</v>
      </c>
      <c r="C13602">
        <f t="shared" si="13"/>
        <v>28</v>
      </c>
    </row>
    <row r="13603" spans="1:3">
      <c r="A13603">
        <v>20180820153130</v>
      </c>
      <c r="B13603" t="s">
        <v>1003</v>
      </c>
      <c r="C13603">
        <f t="shared" si="13"/>
        <v>28</v>
      </c>
    </row>
    <row r="13604" spans="1:3">
      <c r="A13604">
        <v>20180820153130</v>
      </c>
      <c r="B13604" t="s">
        <v>1003</v>
      </c>
      <c r="C13604">
        <f t="shared" si="13"/>
        <v>28</v>
      </c>
    </row>
    <row r="13605" spans="1:3">
      <c r="A13605">
        <v>20180820153130</v>
      </c>
      <c r="B13605" t="s">
        <v>1003</v>
      </c>
      <c r="C13605">
        <f t="shared" si="13"/>
        <v>28</v>
      </c>
    </row>
    <row r="13606" spans="1:3">
      <c r="A13606">
        <v>20180820153130</v>
      </c>
      <c r="B13606" t="s">
        <v>1003</v>
      </c>
      <c r="C13606">
        <f t="shared" si="13"/>
        <v>28</v>
      </c>
    </row>
    <row r="13607" spans="1:3">
      <c r="A13607">
        <v>20180820153130</v>
      </c>
      <c r="B13607" t="s">
        <v>1003</v>
      </c>
      <c r="C13607">
        <f t="shared" si="13"/>
        <v>28</v>
      </c>
    </row>
    <row r="13608" spans="1:3">
      <c r="A13608">
        <v>20180820153130</v>
      </c>
      <c r="B13608" t="s">
        <v>1003</v>
      </c>
      <c r="C13608">
        <f t="shared" si="13"/>
        <v>28</v>
      </c>
    </row>
    <row r="13609" spans="1:3">
      <c r="A13609">
        <v>20180820153130</v>
      </c>
      <c r="B13609" t="s">
        <v>1003</v>
      </c>
      <c r="C13609">
        <f t="shared" si="13"/>
        <v>32</v>
      </c>
    </row>
    <row r="13610" spans="1:3">
      <c r="A13610">
        <v>20180820153130</v>
      </c>
      <c r="B13610" t="s">
        <v>1003</v>
      </c>
      <c r="C13610">
        <f t="shared" si="13"/>
        <v>32</v>
      </c>
    </row>
    <row r="13611" spans="1:3">
      <c r="A13611">
        <v>20180820153130</v>
      </c>
      <c r="B13611" t="s">
        <v>1003</v>
      </c>
      <c r="C13611">
        <f t="shared" si="13"/>
        <v>32</v>
      </c>
    </row>
    <row r="13612" spans="1:3">
      <c r="A13612">
        <v>20180820153130</v>
      </c>
      <c r="B13612" t="s">
        <v>1003</v>
      </c>
      <c r="C13612">
        <f t="shared" si="13"/>
        <v>32</v>
      </c>
    </row>
    <row r="13613" spans="1:3">
      <c r="A13613">
        <v>20180820153130</v>
      </c>
      <c r="B13613" t="s">
        <v>1003</v>
      </c>
      <c r="C13613">
        <f t="shared" si="13"/>
        <v>32</v>
      </c>
    </row>
    <row r="13614" spans="1:3">
      <c r="A13614">
        <v>20180820153130</v>
      </c>
      <c r="B13614" t="s">
        <v>1003</v>
      </c>
      <c r="C13614">
        <f t="shared" si="13"/>
        <v>32</v>
      </c>
    </row>
    <row r="13615" spans="1:3">
      <c r="A13615">
        <v>20180820153130</v>
      </c>
      <c r="B13615" t="s">
        <v>1003</v>
      </c>
      <c r="C13615">
        <f t="shared" si="13"/>
        <v>32</v>
      </c>
    </row>
    <row r="13616" spans="1:3">
      <c r="A13616">
        <v>20180820153130</v>
      </c>
      <c r="B13616" t="s">
        <v>1003</v>
      </c>
      <c r="C13616">
        <f t="shared" si="13"/>
        <v>32</v>
      </c>
    </row>
    <row r="13617" spans="1:3">
      <c r="A13617">
        <v>20180820153130</v>
      </c>
      <c r="B13617" t="s">
        <v>1003</v>
      </c>
      <c r="C13617">
        <f t="shared" si="13"/>
        <v>32</v>
      </c>
    </row>
    <row r="13618" spans="1:3">
      <c r="A13618">
        <v>20180820153130</v>
      </c>
      <c r="B13618" t="s">
        <v>1003</v>
      </c>
      <c r="C13618">
        <f t="shared" si="13"/>
        <v>32</v>
      </c>
    </row>
    <row r="13619" spans="1:3">
      <c r="A13619">
        <v>20180820153130</v>
      </c>
      <c r="B13619" t="s">
        <v>1003</v>
      </c>
      <c r="C13619">
        <f t="shared" si="13"/>
        <v>32</v>
      </c>
    </row>
    <row r="13620" spans="1:3">
      <c r="A13620">
        <v>20180820153130</v>
      </c>
      <c r="B13620" t="s">
        <v>1003</v>
      </c>
      <c r="C13620">
        <f t="shared" si="13"/>
        <v>32</v>
      </c>
    </row>
    <row r="13621" spans="1:3">
      <c r="A13621">
        <v>20180820153130</v>
      </c>
      <c r="B13621" t="s">
        <v>1003</v>
      </c>
      <c r="C13621">
        <f t="shared" si="13"/>
        <v>32</v>
      </c>
    </row>
    <row r="13622" spans="1:3">
      <c r="A13622">
        <v>20180820153130</v>
      </c>
      <c r="B13622" t="s">
        <v>1003</v>
      </c>
      <c r="C13622">
        <f t="shared" si="13"/>
        <v>32</v>
      </c>
    </row>
    <row r="13623" spans="1:3">
      <c r="A13623">
        <v>20180820153130</v>
      </c>
      <c r="B13623" t="s">
        <v>1003</v>
      </c>
      <c r="C13623">
        <f t="shared" si="13"/>
        <v>32</v>
      </c>
    </row>
    <row r="13624" spans="1:3">
      <c r="A13624">
        <v>20180820153130</v>
      </c>
      <c r="B13624" t="s">
        <v>1003</v>
      </c>
      <c r="C13624">
        <f t="shared" si="13"/>
        <v>32</v>
      </c>
    </row>
    <row r="13625" spans="1:3">
      <c r="A13625">
        <v>20180820153130</v>
      </c>
      <c r="B13625" t="s">
        <v>1003</v>
      </c>
      <c r="C13625">
        <f t="shared" si="13"/>
        <v>32</v>
      </c>
    </row>
    <row r="13626" spans="1:3">
      <c r="A13626">
        <v>20180820153130</v>
      </c>
      <c r="B13626" t="s">
        <v>1003</v>
      </c>
      <c r="C13626">
        <f t="shared" si="13"/>
        <v>32</v>
      </c>
    </row>
    <row r="13627" spans="1:3">
      <c r="A13627">
        <v>20180820153130</v>
      </c>
      <c r="B13627" t="s">
        <v>1003</v>
      </c>
      <c r="C13627">
        <f t="shared" si="13"/>
        <v>32</v>
      </c>
    </row>
    <row r="13628" spans="1:3">
      <c r="A13628">
        <v>20180820153130</v>
      </c>
      <c r="B13628" t="s">
        <v>1003</v>
      </c>
      <c r="C13628">
        <f t="shared" si="13"/>
        <v>32</v>
      </c>
    </row>
    <row r="13629" spans="1:3">
      <c r="A13629">
        <v>20180820153130</v>
      </c>
      <c r="B13629" t="s">
        <v>1003</v>
      </c>
      <c r="C13629">
        <f t="shared" si="13"/>
        <v>32</v>
      </c>
    </row>
    <row r="13630" spans="1:3">
      <c r="A13630">
        <v>20180820153130</v>
      </c>
      <c r="B13630" t="s">
        <v>1003</v>
      </c>
      <c r="C13630">
        <f t="shared" si="13"/>
        <v>32</v>
      </c>
    </row>
    <row r="13631" spans="1:3">
      <c r="A13631">
        <v>20180820153130</v>
      </c>
      <c r="B13631" t="s">
        <v>1003</v>
      </c>
      <c r="C13631">
        <f t="shared" si="13"/>
        <v>32</v>
      </c>
    </row>
    <row r="13632" spans="1:3">
      <c r="A13632">
        <v>20180820153130</v>
      </c>
      <c r="B13632" t="s">
        <v>1003</v>
      </c>
      <c r="C13632">
        <f t="shared" si="13"/>
        <v>32</v>
      </c>
    </row>
    <row r="13633" spans="1:3">
      <c r="A13633">
        <v>20180820153130</v>
      </c>
      <c r="B13633" t="s">
        <v>1003</v>
      </c>
      <c r="C13633">
        <f t="shared" si="13"/>
        <v>32</v>
      </c>
    </row>
    <row r="13634" spans="1:3">
      <c r="A13634">
        <v>20180820153130</v>
      </c>
      <c r="B13634" t="s">
        <v>1003</v>
      </c>
      <c r="C13634">
        <f t="shared" si="13"/>
        <v>32</v>
      </c>
    </row>
    <row r="13635" spans="1:3">
      <c r="A13635">
        <v>20180820153130</v>
      </c>
      <c r="B13635" t="s">
        <v>1003</v>
      </c>
      <c r="C13635">
        <f t="shared" si="13"/>
        <v>32</v>
      </c>
    </row>
    <row r="13636" spans="1:3">
      <c r="A13636">
        <v>20180820153130</v>
      </c>
      <c r="B13636" t="s">
        <v>1003</v>
      </c>
      <c r="C13636">
        <f t="shared" si="13"/>
        <v>32</v>
      </c>
    </row>
    <row r="13637" spans="1:3">
      <c r="A13637">
        <v>20180820153130</v>
      </c>
      <c r="B13637" t="s">
        <v>1003</v>
      </c>
      <c r="C13637">
        <f t="shared" si="13"/>
        <v>32</v>
      </c>
    </row>
    <row r="13638" spans="1:3">
      <c r="A13638">
        <v>20180820153130</v>
      </c>
      <c r="B13638" t="s">
        <v>1003</v>
      </c>
      <c r="C13638">
        <f t="shared" si="13"/>
        <v>32</v>
      </c>
    </row>
    <row r="13639" spans="1:3">
      <c r="A13639">
        <v>20180820153130</v>
      </c>
      <c r="B13639" t="s">
        <v>1003</v>
      </c>
      <c r="C13639">
        <f t="shared" si="13"/>
        <v>32</v>
      </c>
    </row>
    <row r="13640" spans="1:3">
      <c r="A13640">
        <v>20180820153130</v>
      </c>
      <c r="B13640" t="s">
        <v>1003</v>
      </c>
      <c r="C13640">
        <f t="shared" si="13"/>
        <v>32</v>
      </c>
    </row>
    <row r="13641" spans="1:3">
      <c r="A13641">
        <v>20180820153130</v>
      </c>
      <c r="B13641" t="s">
        <v>1003</v>
      </c>
      <c r="C13641">
        <f t="shared" si="13"/>
        <v>31</v>
      </c>
    </row>
    <row r="13642" spans="1:3">
      <c r="A13642">
        <v>20180820153130</v>
      </c>
      <c r="B13642" t="s">
        <v>1003</v>
      </c>
      <c r="C13642">
        <f t="shared" si="13"/>
        <v>31</v>
      </c>
    </row>
    <row r="13643" spans="1:3">
      <c r="A13643">
        <v>20180820153130</v>
      </c>
      <c r="B13643" t="s">
        <v>1003</v>
      </c>
      <c r="C13643">
        <f t="shared" si="13"/>
        <v>31</v>
      </c>
    </row>
    <row r="13644" spans="1:3">
      <c r="A13644">
        <v>20180820153130</v>
      </c>
      <c r="B13644" t="s">
        <v>1003</v>
      </c>
      <c r="C13644">
        <f t="shared" si="13"/>
        <v>31</v>
      </c>
    </row>
    <row r="13645" spans="1:3">
      <c r="A13645">
        <v>20180820153130</v>
      </c>
      <c r="B13645" t="s">
        <v>1003</v>
      </c>
      <c r="C13645">
        <f t="shared" si="13"/>
        <v>31</v>
      </c>
    </row>
    <row r="13646" spans="1:3">
      <c r="A13646">
        <v>20180820153130</v>
      </c>
      <c r="B13646" t="s">
        <v>1003</v>
      </c>
      <c r="C13646">
        <f t="shared" si="13"/>
        <v>31</v>
      </c>
    </row>
    <row r="13647" spans="1:3">
      <c r="A13647">
        <v>20180820153130</v>
      </c>
      <c r="B13647" t="s">
        <v>1003</v>
      </c>
      <c r="C13647">
        <f t="shared" si="13"/>
        <v>31</v>
      </c>
    </row>
    <row r="13648" spans="1:3">
      <c r="A13648">
        <v>20180820153130</v>
      </c>
      <c r="B13648" t="s">
        <v>1003</v>
      </c>
      <c r="C13648">
        <f t="shared" si="13"/>
        <v>31</v>
      </c>
    </row>
    <row r="13649" spans="1:3">
      <c r="A13649">
        <v>20180820153131</v>
      </c>
      <c r="B13649" t="s">
        <v>1003</v>
      </c>
      <c r="C13649">
        <f t="shared" si="13"/>
        <v>31</v>
      </c>
    </row>
    <row r="13650" spans="1:3">
      <c r="A13650">
        <v>20180820153131</v>
      </c>
      <c r="B13650" t="s">
        <v>1003</v>
      </c>
      <c r="C13650">
        <f t="shared" si="13"/>
        <v>31</v>
      </c>
    </row>
    <row r="13651" spans="1:3">
      <c r="A13651">
        <v>20180820153131</v>
      </c>
      <c r="B13651" t="s">
        <v>1003</v>
      </c>
      <c r="C13651">
        <f t="shared" si="13"/>
        <v>31</v>
      </c>
    </row>
    <row r="13652" spans="1:3">
      <c r="A13652">
        <v>20180820153131</v>
      </c>
      <c r="B13652" t="s">
        <v>1003</v>
      </c>
      <c r="C13652">
        <f t="shared" si="13"/>
        <v>31</v>
      </c>
    </row>
    <row r="13653" spans="1:3">
      <c r="A13653">
        <v>20180820153131</v>
      </c>
      <c r="B13653" t="s">
        <v>1003</v>
      </c>
      <c r="C13653">
        <f t="shared" si="13"/>
        <v>31</v>
      </c>
    </row>
    <row r="13654" spans="1:3">
      <c r="A13654">
        <v>20180820153131</v>
      </c>
      <c r="B13654" t="s">
        <v>1003</v>
      </c>
      <c r="C13654">
        <f t="shared" si="13"/>
        <v>31</v>
      </c>
    </row>
    <row r="13655" spans="1:3">
      <c r="A13655">
        <v>20180820153131</v>
      </c>
      <c r="B13655" t="s">
        <v>1003</v>
      </c>
      <c r="C13655">
        <f t="shared" si="13"/>
        <v>31</v>
      </c>
    </row>
    <row r="13656" spans="1:3">
      <c r="A13656">
        <v>20180820153131</v>
      </c>
      <c r="B13656" t="s">
        <v>1003</v>
      </c>
      <c r="C13656">
        <f t="shared" si="13"/>
        <v>31</v>
      </c>
    </row>
    <row r="13657" spans="1:3">
      <c r="A13657">
        <v>20180820153131</v>
      </c>
      <c r="B13657" t="s">
        <v>1003</v>
      </c>
      <c r="C13657">
        <f t="shared" si="13"/>
        <v>31</v>
      </c>
    </row>
    <row r="13658" spans="1:3">
      <c r="A13658">
        <v>20180820153131</v>
      </c>
      <c r="B13658" t="s">
        <v>1003</v>
      </c>
      <c r="C13658">
        <f t="shared" si="13"/>
        <v>31</v>
      </c>
    </row>
    <row r="13659" spans="1:3">
      <c r="A13659">
        <v>20180820153131</v>
      </c>
      <c r="B13659" t="s">
        <v>1003</v>
      </c>
      <c r="C13659">
        <f t="shared" si="13"/>
        <v>31</v>
      </c>
    </row>
    <row r="13660" spans="1:3">
      <c r="A13660">
        <v>20180820153131</v>
      </c>
      <c r="B13660" t="s">
        <v>1003</v>
      </c>
      <c r="C13660">
        <f t="shared" ref="C13660:C13723" si="14">COUNTIF(A:A,A2757)</f>
        <v>31</v>
      </c>
    </row>
    <row r="13661" spans="1:3">
      <c r="A13661">
        <v>20180820153131</v>
      </c>
      <c r="B13661" t="s">
        <v>1003</v>
      </c>
      <c r="C13661">
        <f t="shared" si="14"/>
        <v>31</v>
      </c>
    </row>
    <row r="13662" spans="1:3">
      <c r="A13662">
        <v>20180820153131</v>
      </c>
      <c r="B13662" t="s">
        <v>1003</v>
      </c>
      <c r="C13662">
        <f t="shared" si="14"/>
        <v>31</v>
      </c>
    </row>
    <row r="13663" spans="1:3">
      <c r="A13663">
        <v>20180820153131</v>
      </c>
      <c r="B13663" t="s">
        <v>1003</v>
      </c>
      <c r="C13663">
        <f t="shared" si="14"/>
        <v>31</v>
      </c>
    </row>
    <row r="13664" spans="1:3">
      <c r="A13664">
        <v>20180820153131</v>
      </c>
      <c r="B13664" t="s">
        <v>1003</v>
      </c>
      <c r="C13664">
        <f t="shared" si="14"/>
        <v>31</v>
      </c>
    </row>
    <row r="13665" spans="1:3">
      <c r="A13665">
        <v>20180820153131</v>
      </c>
      <c r="B13665" t="s">
        <v>1003</v>
      </c>
      <c r="C13665">
        <f t="shared" si="14"/>
        <v>31</v>
      </c>
    </row>
    <row r="13666" spans="1:3">
      <c r="A13666">
        <v>20180820153131</v>
      </c>
      <c r="B13666" t="s">
        <v>1003</v>
      </c>
      <c r="C13666">
        <f t="shared" si="14"/>
        <v>31</v>
      </c>
    </row>
    <row r="13667" spans="1:3">
      <c r="A13667">
        <v>20180820153131</v>
      </c>
      <c r="B13667" t="s">
        <v>1003</v>
      </c>
      <c r="C13667">
        <f t="shared" si="14"/>
        <v>31</v>
      </c>
    </row>
    <row r="13668" spans="1:3">
      <c r="A13668">
        <v>20180820153131</v>
      </c>
      <c r="B13668" t="s">
        <v>1003</v>
      </c>
      <c r="C13668">
        <f t="shared" si="14"/>
        <v>31</v>
      </c>
    </row>
    <row r="13669" spans="1:3">
      <c r="A13669">
        <v>20180820153131</v>
      </c>
      <c r="B13669" t="s">
        <v>1003</v>
      </c>
      <c r="C13669">
        <f t="shared" si="14"/>
        <v>31</v>
      </c>
    </row>
    <row r="13670" spans="1:3">
      <c r="A13670">
        <v>20180820153131</v>
      </c>
      <c r="B13670" t="s">
        <v>1003</v>
      </c>
      <c r="C13670">
        <f t="shared" si="14"/>
        <v>31</v>
      </c>
    </row>
    <row r="13671" spans="1:3">
      <c r="A13671">
        <v>20180820153131</v>
      </c>
      <c r="B13671" t="s">
        <v>1003</v>
      </c>
      <c r="C13671">
        <f t="shared" si="14"/>
        <v>31</v>
      </c>
    </row>
    <row r="13672" spans="1:3">
      <c r="A13672">
        <v>20180820153131</v>
      </c>
      <c r="B13672" t="s">
        <v>1003</v>
      </c>
      <c r="C13672">
        <f t="shared" si="14"/>
        <v>29</v>
      </c>
    </row>
    <row r="13673" spans="1:3">
      <c r="A13673">
        <v>20180820153131</v>
      </c>
      <c r="B13673" t="s">
        <v>1003</v>
      </c>
      <c r="C13673">
        <f t="shared" si="14"/>
        <v>29</v>
      </c>
    </row>
    <row r="13674" spans="1:3">
      <c r="A13674">
        <v>20180820153131</v>
      </c>
      <c r="B13674" t="s">
        <v>1003</v>
      </c>
      <c r="C13674">
        <f t="shared" si="14"/>
        <v>29</v>
      </c>
    </row>
    <row r="13675" spans="1:3">
      <c r="A13675">
        <v>20180820153131</v>
      </c>
      <c r="B13675" t="s">
        <v>1003</v>
      </c>
      <c r="C13675">
        <f t="shared" si="14"/>
        <v>29</v>
      </c>
    </row>
    <row r="13676" spans="1:3">
      <c r="A13676">
        <v>20180820153131</v>
      </c>
      <c r="B13676" t="s">
        <v>1003</v>
      </c>
      <c r="C13676">
        <f t="shared" si="14"/>
        <v>29</v>
      </c>
    </row>
    <row r="13677" spans="1:3">
      <c r="A13677">
        <v>20180820153131</v>
      </c>
      <c r="B13677" t="s">
        <v>1003</v>
      </c>
      <c r="C13677">
        <f t="shared" si="14"/>
        <v>29</v>
      </c>
    </row>
    <row r="13678" spans="1:3">
      <c r="A13678">
        <v>20180820153131</v>
      </c>
      <c r="B13678" t="s">
        <v>1003</v>
      </c>
      <c r="C13678">
        <f t="shared" si="14"/>
        <v>29</v>
      </c>
    </row>
    <row r="13679" spans="1:3">
      <c r="A13679">
        <v>20180820153131</v>
      </c>
      <c r="B13679" t="s">
        <v>1003</v>
      </c>
      <c r="C13679">
        <f t="shared" si="14"/>
        <v>29</v>
      </c>
    </row>
    <row r="13680" spans="1:3">
      <c r="A13680">
        <v>20180820153131</v>
      </c>
      <c r="B13680" t="s">
        <v>1003</v>
      </c>
      <c r="C13680">
        <f t="shared" si="14"/>
        <v>29</v>
      </c>
    </row>
    <row r="13681" spans="1:3">
      <c r="A13681">
        <v>20180820153131</v>
      </c>
      <c r="B13681" t="s">
        <v>1003</v>
      </c>
      <c r="C13681">
        <f t="shared" si="14"/>
        <v>29</v>
      </c>
    </row>
    <row r="13682" spans="1:3">
      <c r="A13682">
        <v>20180820153131</v>
      </c>
      <c r="B13682" t="s">
        <v>1003</v>
      </c>
      <c r="C13682">
        <f t="shared" si="14"/>
        <v>29</v>
      </c>
    </row>
    <row r="13683" spans="1:3">
      <c r="A13683">
        <v>20180820153131</v>
      </c>
      <c r="B13683" t="s">
        <v>1003</v>
      </c>
      <c r="C13683">
        <f t="shared" si="14"/>
        <v>29</v>
      </c>
    </row>
    <row r="13684" spans="1:3">
      <c r="A13684">
        <v>20180820153131</v>
      </c>
      <c r="B13684" t="s">
        <v>1003</v>
      </c>
      <c r="C13684">
        <f t="shared" si="14"/>
        <v>29</v>
      </c>
    </row>
    <row r="13685" spans="1:3">
      <c r="A13685">
        <v>20180820153131</v>
      </c>
      <c r="B13685" t="s">
        <v>1003</v>
      </c>
      <c r="C13685">
        <f t="shared" si="14"/>
        <v>29</v>
      </c>
    </row>
    <row r="13686" spans="1:3">
      <c r="A13686">
        <v>20180820153131</v>
      </c>
      <c r="B13686" t="s">
        <v>1003</v>
      </c>
      <c r="C13686">
        <f t="shared" si="14"/>
        <v>29</v>
      </c>
    </row>
    <row r="13687" spans="1:3">
      <c r="A13687">
        <v>20180820153131</v>
      </c>
      <c r="B13687" t="s">
        <v>1003</v>
      </c>
      <c r="C13687">
        <f t="shared" si="14"/>
        <v>29</v>
      </c>
    </row>
    <row r="13688" spans="1:3">
      <c r="A13688">
        <v>20180820153131</v>
      </c>
      <c r="B13688" t="s">
        <v>1003</v>
      </c>
      <c r="C13688">
        <f t="shared" si="14"/>
        <v>29</v>
      </c>
    </row>
    <row r="13689" spans="1:3">
      <c r="A13689">
        <v>20180820153131</v>
      </c>
      <c r="B13689" t="s">
        <v>1003</v>
      </c>
      <c r="C13689">
        <f t="shared" si="14"/>
        <v>29</v>
      </c>
    </row>
    <row r="13690" spans="1:3">
      <c r="A13690">
        <v>20180820153131</v>
      </c>
      <c r="B13690" t="s">
        <v>1003</v>
      </c>
      <c r="C13690">
        <f t="shared" si="14"/>
        <v>29</v>
      </c>
    </row>
    <row r="13691" spans="1:3">
      <c r="A13691">
        <v>20180820153131</v>
      </c>
      <c r="B13691" t="s">
        <v>1003</v>
      </c>
      <c r="C13691">
        <f t="shared" si="14"/>
        <v>29</v>
      </c>
    </row>
    <row r="13692" spans="1:3">
      <c r="A13692">
        <v>20180820153131</v>
      </c>
      <c r="B13692" t="s">
        <v>1003</v>
      </c>
      <c r="C13692">
        <f t="shared" si="14"/>
        <v>29</v>
      </c>
    </row>
    <row r="13693" spans="1:3">
      <c r="A13693">
        <v>20180820153131</v>
      </c>
      <c r="B13693" t="s">
        <v>1003</v>
      </c>
      <c r="C13693">
        <f t="shared" si="14"/>
        <v>29</v>
      </c>
    </row>
    <row r="13694" spans="1:3">
      <c r="A13694">
        <v>20180820153131</v>
      </c>
      <c r="B13694" t="s">
        <v>1003</v>
      </c>
      <c r="C13694">
        <f t="shared" si="14"/>
        <v>29</v>
      </c>
    </row>
    <row r="13695" spans="1:3">
      <c r="A13695">
        <v>20180820153131</v>
      </c>
      <c r="B13695" t="s">
        <v>1003</v>
      </c>
      <c r="C13695">
        <f t="shared" si="14"/>
        <v>29</v>
      </c>
    </row>
    <row r="13696" spans="1:3">
      <c r="A13696">
        <v>20180820153131</v>
      </c>
      <c r="B13696" t="s">
        <v>1003</v>
      </c>
      <c r="C13696">
        <f t="shared" si="14"/>
        <v>29</v>
      </c>
    </row>
    <row r="13697" spans="1:3">
      <c r="A13697">
        <v>20180820153131</v>
      </c>
      <c r="B13697" t="s">
        <v>1003</v>
      </c>
      <c r="C13697">
        <f t="shared" si="14"/>
        <v>29</v>
      </c>
    </row>
    <row r="13698" spans="1:3">
      <c r="A13698">
        <v>20180820153131</v>
      </c>
      <c r="B13698" t="s">
        <v>1003</v>
      </c>
      <c r="C13698">
        <f t="shared" si="14"/>
        <v>29</v>
      </c>
    </row>
    <row r="13699" spans="1:3">
      <c r="A13699">
        <v>20180820153131</v>
      </c>
      <c r="B13699" t="s">
        <v>1003</v>
      </c>
      <c r="C13699">
        <f t="shared" si="14"/>
        <v>29</v>
      </c>
    </row>
    <row r="13700" spans="1:3">
      <c r="A13700">
        <v>20180820153131</v>
      </c>
      <c r="B13700" t="s">
        <v>1003</v>
      </c>
      <c r="C13700">
        <f t="shared" si="14"/>
        <v>29</v>
      </c>
    </row>
    <row r="13701" spans="1:3">
      <c r="A13701">
        <v>20180820153131</v>
      </c>
      <c r="B13701" t="s">
        <v>1003</v>
      </c>
      <c r="C13701">
        <f t="shared" si="14"/>
        <v>30</v>
      </c>
    </row>
    <row r="13702" spans="1:3">
      <c r="A13702">
        <v>20180820153131</v>
      </c>
      <c r="B13702" t="s">
        <v>1003</v>
      </c>
      <c r="C13702">
        <f t="shared" si="14"/>
        <v>30</v>
      </c>
    </row>
    <row r="13703" spans="1:3">
      <c r="A13703">
        <v>20180820153131</v>
      </c>
      <c r="B13703" t="s">
        <v>1003</v>
      </c>
      <c r="C13703">
        <f t="shared" si="14"/>
        <v>30</v>
      </c>
    </row>
    <row r="13704" spans="1:3">
      <c r="A13704">
        <v>20180820153131</v>
      </c>
      <c r="B13704" t="s">
        <v>1003</v>
      </c>
      <c r="C13704">
        <f t="shared" si="14"/>
        <v>30</v>
      </c>
    </row>
    <row r="13705" spans="1:3">
      <c r="A13705">
        <v>20180820153131</v>
      </c>
      <c r="B13705" t="s">
        <v>1003</v>
      </c>
      <c r="C13705">
        <f t="shared" si="14"/>
        <v>30</v>
      </c>
    </row>
    <row r="13706" spans="1:3">
      <c r="A13706">
        <v>20180820153132</v>
      </c>
      <c r="B13706" t="s">
        <v>1003</v>
      </c>
      <c r="C13706">
        <f t="shared" si="14"/>
        <v>30</v>
      </c>
    </row>
    <row r="13707" spans="1:3">
      <c r="A13707">
        <v>20180820153132</v>
      </c>
      <c r="B13707" t="s">
        <v>1003</v>
      </c>
      <c r="C13707">
        <f t="shared" si="14"/>
        <v>30</v>
      </c>
    </row>
    <row r="13708" spans="1:3">
      <c r="A13708">
        <v>20180820153132</v>
      </c>
      <c r="B13708" t="s">
        <v>1003</v>
      </c>
      <c r="C13708">
        <f t="shared" si="14"/>
        <v>30</v>
      </c>
    </row>
    <row r="13709" spans="1:3">
      <c r="A13709">
        <v>20180820153132</v>
      </c>
      <c r="B13709" t="s">
        <v>1003</v>
      </c>
      <c r="C13709">
        <f t="shared" si="14"/>
        <v>30</v>
      </c>
    </row>
    <row r="13710" spans="1:3">
      <c r="A13710">
        <v>20180820153132</v>
      </c>
      <c r="B13710" t="s">
        <v>1003</v>
      </c>
      <c r="C13710">
        <f t="shared" si="14"/>
        <v>30</v>
      </c>
    </row>
    <row r="13711" spans="1:3">
      <c r="A13711">
        <v>20180820153132</v>
      </c>
      <c r="B13711" t="s">
        <v>1003</v>
      </c>
      <c r="C13711">
        <f t="shared" si="14"/>
        <v>30</v>
      </c>
    </row>
    <row r="13712" spans="1:3">
      <c r="A13712">
        <v>20180820153132</v>
      </c>
      <c r="B13712" t="s">
        <v>1003</v>
      </c>
      <c r="C13712">
        <f t="shared" si="14"/>
        <v>30</v>
      </c>
    </row>
    <row r="13713" spans="1:3">
      <c r="A13713">
        <v>20180820153132</v>
      </c>
      <c r="B13713" t="s">
        <v>1003</v>
      </c>
      <c r="C13713">
        <f t="shared" si="14"/>
        <v>30</v>
      </c>
    </row>
    <row r="13714" spans="1:3">
      <c r="A13714">
        <v>20180820153132</v>
      </c>
      <c r="B13714" t="s">
        <v>1003</v>
      </c>
      <c r="C13714">
        <f t="shared" si="14"/>
        <v>30</v>
      </c>
    </row>
    <row r="13715" spans="1:3">
      <c r="A13715">
        <v>20180820153132</v>
      </c>
      <c r="B13715" t="s">
        <v>1003</v>
      </c>
      <c r="C13715">
        <f t="shared" si="14"/>
        <v>30</v>
      </c>
    </row>
    <row r="13716" spans="1:3">
      <c r="A13716">
        <v>20180820153132</v>
      </c>
      <c r="B13716" t="s">
        <v>1003</v>
      </c>
      <c r="C13716">
        <f t="shared" si="14"/>
        <v>30</v>
      </c>
    </row>
    <row r="13717" spans="1:3">
      <c r="A13717">
        <v>20180820153132</v>
      </c>
      <c r="B13717" t="s">
        <v>1003</v>
      </c>
      <c r="C13717">
        <f t="shared" si="14"/>
        <v>30</v>
      </c>
    </row>
    <row r="13718" spans="1:3">
      <c r="A13718">
        <v>20180820153132</v>
      </c>
      <c r="B13718" t="s">
        <v>1003</v>
      </c>
      <c r="C13718">
        <f t="shared" si="14"/>
        <v>30</v>
      </c>
    </row>
    <row r="13719" spans="1:3">
      <c r="A13719">
        <v>20180820153132</v>
      </c>
      <c r="B13719" t="s">
        <v>1003</v>
      </c>
      <c r="C13719">
        <f t="shared" si="14"/>
        <v>30</v>
      </c>
    </row>
    <row r="13720" spans="1:3">
      <c r="A13720">
        <v>20180820153132</v>
      </c>
      <c r="B13720" t="s">
        <v>1003</v>
      </c>
      <c r="C13720">
        <f t="shared" si="14"/>
        <v>30</v>
      </c>
    </row>
    <row r="13721" spans="1:3">
      <c r="A13721">
        <v>20180820153132</v>
      </c>
      <c r="B13721" t="s">
        <v>1003</v>
      </c>
      <c r="C13721">
        <f t="shared" si="14"/>
        <v>30</v>
      </c>
    </row>
    <row r="13722" spans="1:3">
      <c r="A13722">
        <v>20180820153132</v>
      </c>
      <c r="B13722" t="s">
        <v>1003</v>
      </c>
      <c r="C13722">
        <f t="shared" si="14"/>
        <v>30</v>
      </c>
    </row>
    <row r="13723" spans="1:3">
      <c r="A13723">
        <v>20180820153132</v>
      </c>
      <c r="B13723" t="s">
        <v>1003</v>
      </c>
      <c r="C13723">
        <f t="shared" si="14"/>
        <v>30</v>
      </c>
    </row>
    <row r="13724" spans="1:3">
      <c r="A13724">
        <v>20180820153132</v>
      </c>
      <c r="B13724" t="s">
        <v>1003</v>
      </c>
      <c r="C13724">
        <f>COUNTIF(A:A,A2821)</f>
        <v>30</v>
      </c>
    </row>
    <row r="13725" spans="1:3">
      <c r="A13725">
        <v>20180820153132</v>
      </c>
      <c r="B13725" t="s">
        <v>1003</v>
      </c>
      <c r="C13725">
        <f>COUNTIF(A:A,A2822)</f>
        <v>30</v>
      </c>
    </row>
    <row r="13726" spans="1:3">
      <c r="A13726">
        <v>20180820153132</v>
      </c>
      <c r="B13726" t="s">
        <v>1003</v>
      </c>
      <c r="C13726">
        <f>COUNTIF(A:A,A2823)</f>
        <v>30</v>
      </c>
    </row>
    <row r="13727" spans="1:3">
      <c r="A13727">
        <v>20180820153132</v>
      </c>
      <c r="B13727" t="s">
        <v>1003</v>
      </c>
      <c r="C13727">
        <f>COUNTIF(A:A,A2824)</f>
        <v>30</v>
      </c>
    </row>
    <row r="13728" spans="1:3">
      <c r="A13728">
        <v>20180820153132</v>
      </c>
      <c r="B13728" t="s">
        <v>1003</v>
      </c>
      <c r="C13728">
        <f>COUNTIF(A:A,A2825)</f>
        <v>30</v>
      </c>
    </row>
    <row r="13729" spans="1:3">
      <c r="A13729">
        <v>20180820153132</v>
      </c>
      <c r="B13729" t="s">
        <v>1003</v>
      </c>
      <c r="C13729">
        <f>COUNTIF(A:A,A2826)</f>
        <v>30</v>
      </c>
    </row>
    <row r="13730" spans="1:3">
      <c r="A13730">
        <v>20180820153132</v>
      </c>
      <c r="B13730" t="s">
        <v>1003</v>
      </c>
      <c r="C13730">
        <f>COUNTIF(A:A,A2827)</f>
        <v>30</v>
      </c>
    </row>
    <row r="13731" spans="1:3">
      <c r="A13731">
        <v>20180820153132</v>
      </c>
      <c r="B13731" t="s">
        <v>1003</v>
      </c>
      <c r="C13731">
        <f>COUNTIF(A:A,A2828)</f>
        <v>26</v>
      </c>
    </row>
    <row r="13732" spans="1:3">
      <c r="A13732">
        <v>20180820153132</v>
      </c>
      <c r="B13732" t="s">
        <v>1003</v>
      </c>
      <c r="C13732">
        <f>COUNTIF(A:A,A2829)</f>
        <v>26</v>
      </c>
    </row>
    <row r="13733" spans="1:3">
      <c r="A13733">
        <v>20180820153132</v>
      </c>
      <c r="B13733" t="s">
        <v>1003</v>
      </c>
      <c r="C13733">
        <f>COUNTIF(A:A,A2830)</f>
        <v>26</v>
      </c>
    </row>
    <row r="13734" spans="1:3">
      <c r="A13734">
        <v>20180820153132</v>
      </c>
      <c r="B13734" t="s">
        <v>1003</v>
      </c>
      <c r="C13734">
        <f>COUNTIF(A:A,A2831)</f>
        <v>26</v>
      </c>
    </row>
    <row r="13735" spans="1:3">
      <c r="A13735">
        <v>20180820153132</v>
      </c>
      <c r="B13735" t="s">
        <v>1003</v>
      </c>
      <c r="C13735">
        <f>COUNTIF(A:A,A2832)</f>
        <v>26</v>
      </c>
    </row>
    <row r="13736" spans="1:3">
      <c r="A13736">
        <v>20180820153132</v>
      </c>
      <c r="B13736" t="s">
        <v>1003</v>
      </c>
      <c r="C13736">
        <f>COUNTIF(A:A,A2833)</f>
        <v>26</v>
      </c>
    </row>
    <row r="13737" spans="1:3">
      <c r="A13737">
        <v>20180820153132</v>
      </c>
      <c r="B13737" t="s">
        <v>1003</v>
      </c>
      <c r="C13737">
        <f>COUNTIF(A:A,A2834)</f>
        <v>26</v>
      </c>
    </row>
    <row r="13738" spans="1:3">
      <c r="A13738">
        <v>20180820153132</v>
      </c>
      <c r="B13738" t="s">
        <v>1003</v>
      </c>
      <c r="C13738">
        <f>COUNTIF(A:A,A2835)</f>
        <v>26</v>
      </c>
    </row>
    <row r="13739" spans="1:2">
      <c r="A13739">
        <v>20180820153132</v>
      </c>
      <c r="B13739" t="s">
        <v>1003</v>
      </c>
    </row>
    <row r="13740" spans="1:2">
      <c r="A13740">
        <v>20180820153132</v>
      </c>
      <c r="B13740" t="s">
        <v>1003</v>
      </c>
    </row>
    <row r="13741" spans="1:2">
      <c r="A13741">
        <v>20180820153132</v>
      </c>
      <c r="B13741" t="s">
        <v>1003</v>
      </c>
    </row>
    <row r="13742" spans="1:2">
      <c r="A13742">
        <v>20180820153132</v>
      </c>
      <c r="B13742" t="s">
        <v>1003</v>
      </c>
    </row>
    <row r="13743" spans="1:2">
      <c r="A13743">
        <v>20180820153132</v>
      </c>
      <c r="B13743" t="s">
        <v>1003</v>
      </c>
    </row>
    <row r="13744" spans="1:2">
      <c r="A13744">
        <v>20180820153132</v>
      </c>
      <c r="B13744" t="s">
        <v>1003</v>
      </c>
    </row>
    <row r="13745" spans="1:2">
      <c r="A13745">
        <v>20180820153132</v>
      </c>
      <c r="B13745" t="s">
        <v>1003</v>
      </c>
    </row>
    <row r="13746" spans="1:2">
      <c r="A13746">
        <v>20180820153132</v>
      </c>
      <c r="B13746" t="s">
        <v>1003</v>
      </c>
    </row>
    <row r="13747" spans="1:2">
      <c r="A13747">
        <v>20180820153132</v>
      </c>
      <c r="B13747" t="s">
        <v>1003</v>
      </c>
    </row>
    <row r="13748" spans="1:2">
      <c r="A13748">
        <v>20180820153132</v>
      </c>
      <c r="B13748" t="s">
        <v>1003</v>
      </c>
    </row>
    <row r="13749" spans="1:2">
      <c r="A13749">
        <v>20180820153132</v>
      </c>
      <c r="B13749" t="s">
        <v>1003</v>
      </c>
    </row>
    <row r="13750" spans="1:2">
      <c r="A13750">
        <v>20180820153132</v>
      </c>
      <c r="B13750" t="s">
        <v>1003</v>
      </c>
    </row>
    <row r="13751" spans="1:2">
      <c r="A13751">
        <v>20180820153133</v>
      </c>
      <c r="B13751" t="s">
        <v>1003</v>
      </c>
    </row>
    <row r="13752" spans="1:2">
      <c r="A13752">
        <v>20180820153133</v>
      </c>
      <c r="B13752" t="s">
        <v>1003</v>
      </c>
    </row>
    <row r="13753" spans="1:2">
      <c r="A13753">
        <v>20180820153133</v>
      </c>
      <c r="B13753" t="s">
        <v>1003</v>
      </c>
    </row>
    <row r="13754" spans="1:2">
      <c r="A13754">
        <v>20180820153133</v>
      </c>
      <c r="B13754" t="s">
        <v>1003</v>
      </c>
    </row>
    <row r="13755" spans="1:2">
      <c r="A13755">
        <v>20180820153133</v>
      </c>
      <c r="B13755" t="s">
        <v>1003</v>
      </c>
    </row>
    <row r="13756" spans="1:2">
      <c r="A13756">
        <v>20180820153133</v>
      </c>
      <c r="B13756" t="s">
        <v>1003</v>
      </c>
    </row>
    <row r="13757" spans="1:2">
      <c r="A13757">
        <v>20180820153133</v>
      </c>
      <c r="B13757" t="s">
        <v>1003</v>
      </c>
    </row>
    <row r="13758" spans="1:2">
      <c r="A13758">
        <v>20180820153133</v>
      </c>
      <c r="B13758" t="s">
        <v>1003</v>
      </c>
    </row>
    <row r="13759" spans="1:2">
      <c r="A13759">
        <v>20180820153133</v>
      </c>
      <c r="B13759" t="s">
        <v>1003</v>
      </c>
    </row>
    <row r="13760" spans="1:2">
      <c r="A13760">
        <v>20180820153133</v>
      </c>
      <c r="B13760" t="s">
        <v>1003</v>
      </c>
    </row>
    <row r="13761" spans="1:2">
      <c r="A13761">
        <v>20180820153133</v>
      </c>
      <c r="B13761" t="s">
        <v>1003</v>
      </c>
    </row>
    <row r="13762" spans="1:2">
      <c r="A13762">
        <v>20180820153133</v>
      </c>
      <c r="B13762" t="s">
        <v>1003</v>
      </c>
    </row>
    <row r="13763" spans="1:2">
      <c r="A13763">
        <v>20180820153133</v>
      </c>
      <c r="B13763" t="s">
        <v>1003</v>
      </c>
    </row>
    <row r="13764" spans="1:2">
      <c r="A13764">
        <v>20180820153133</v>
      </c>
      <c r="B13764" t="s">
        <v>1003</v>
      </c>
    </row>
    <row r="13765" spans="1:2">
      <c r="A13765">
        <v>20180820153133</v>
      </c>
      <c r="B13765" t="s">
        <v>1003</v>
      </c>
    </row>
    <row r="13766" spans="1:2">
      <c r="A13766">
        <v>20180820153133</v>
      </c>
      <c r="B13766" t="s">
        <v>1003</v>
      </c>
    </row>
    <row r="13767" spans="1:2">
      <c r="A13767">
        <v>20180820153133</v>
      </c>
      <c r="B13767" t="s">
        <v>1003</v>
      </c>
    </row>
    <row r="13768" spans="1:2">
      <c r="A13768">
        <v>20180820153133</v>
      </c>
      <c r="B13768" t="s">
        <v>1003</v>
      </c>
    </row>
    <row r="13769" spans="1:2">
      <c r="A13769">
        <v>20180820153133</v>
      </c>
      <c r="B13769" t="s">
        <v>1003</v>
      </c>
    </row>
    <row r="13770" spans="1:2">
      <c r="A13770">
        <v>20180820153133</v>
      </c>
      <c r="B13770" t="s">
        <v>1003</v>
      </c>
    </row>
    <row r="13771" spans="1:2">
      <c r="A13771">
        <v>20180820153133</v>
      </c>
      <c r="B13771" t="s">
        <v>1003</v>
      </c>
    </row>
    <row r="13772" spans="1:2">
      <c r="A13772">
        <v>20180820153133</v>
      </c>
      <c r="B13772" t="s">
        <v>1003</v>
      </c>
    </row>
    <row r="13773" spans="1:2">
      <c r="A13773">
        <v>20180820153133</v>
      </c>
      <c r="B13773" t="s">
        <v>1003</v>
      </c>
    </row>
    <row r="13774" spans="1:2">
      <c r="A13774">
        <v>20180820153133</v>
      </c>
      <c r="B13774" t="s">
        <v>1003</v>
      </c>
    </row>
    <row r="13775" spans="1:2">
      <c r="A13775">
        <v>20180820153133</v>
      </c>
      <c r="B13775" t="s">
        <v>1003</v>
      </c>
    </row>
    <row r="13776" spans="1:2">
      <c r="A13776">
        <v>20180820153133</v>
      </c>
      <c r="B13776" t="s">
        <v>1003</v>
      </c>
    </row>
    <row r="13777" spans="1:2">
      <c r="A13777">
        <v>20180820153133</v>
      </c>
      <c r="B13777" t="s">
        <v>1003</v>
      </c>
    </row>
    <row r="13778" spans="1:2">
      <c r="A13778">
        <v>20180820153133</v>
      </c>
      <c r="B13778" t="s">
        <v>1003</v>
      </c>
    </row>
    <row r="13779" spans="1:2">
      <c r="A13779">
        <v>20180820153133</v>
      </c>
      <c r="B13779" t="s">
        <v>1003</v>
      </c>
    </row>
    <row r="13780" spans="1:2">
      <c r="A13780">
        <v>20180820153133</v>
      </c>
      <c r="B13780" t="s">
        <v>1003</v>
      </c>
    </row>
    <row r="13781" spans="1:2">
      <c r="A13781">
        <v>20180820153133</v>
      </c>
      <c r="B13781" t="s">
        <v>1003</v>
      </c>
    </row>
    <row r="13782" spans="1:2">
      <c r="A13782">
        <v>20180820153133</v>
      </c>
      <c r="B13782" t="s">
        <v>1003</v>
      </c>
    </row>
    <row r="13783" spans="1:2">
      <c r="A13783">
        <v>20180820153133</v>
      </c>
      <c r="B13783" t="s">
        <v>1003</v>
      </c>
    </row>
    <row r="13784" spans="1:2">
      <c r="A13784">
        <v>20180820153133</v>
      </c>
      <c r="B13784" t="s">
        <v>1003</v>
      </c>
    </row>
    <row r="13785" spans="1:2">
      <c r="A13785">
        <v>20180820153133</v>
      </c>
      <c r="B13785" t="s">
        <v>1003</v>
      </c>
    </row>
    <row r="13786" spans="1:2">
      <c r="A13786">
        <v>20180820153133</v>
      </c>
      <c r="B13786" t="s">
        <v>1003</v>
      </c>
    </row>
    <row r="13787" spans="1:2">
      <c r="A13787">
        <v>20180820153133</v>
      </c>
      <c r="B13787" t="s">
        <v>1003</v>
      </c>
    </row>
    <row r="13788" spans="1:2">
      <c r="A13788">
        <v>20180820153133</v>
      </c>
      <c r="B13788" t="s">
        <v>1003</v>
      </c>
    </row>
    <row r="13789" spans="1:2">
      <c r="A13789">
        <v>20180820153134</v>
      </c>
      <c r="B13789" t="s">
        <v>1003</v>
      </c>
    </row>
    <row r="13790" spans="1:2">
      <c r="A13790">
        <v>20180820153134</v>
      </c>
      <c r="B13790" t="s">
        <v>1003</v>
      </c>
    </row>
    <row r="13791" spans="1:2">
      <c r="A13791">
        <v>20180820153134</v>
      </c>
      <c r="B13791" t="s">
        <v>1003</v>
      </c>
    </row>
    <row r="13792" spans="1:2">
      <c r="A13792">
        <v>20180820153134</v>
      </c>
      <c r="B13792" t="s">
        <v>1003</v>
      </c>
    </row>
    <row r="13793" spans="1:2">
      <c r="A13793">
        <v>20180820153134</v>
      </c>
      <c r="B13793" t="s">
        <v>1003</v>
      </c>
    </row>
    <row r="13794" spans="1:2">
      <c r="A13794">
        <v>20180820153134</v>
      </c>
      <c r="B13794" t="s">
        <v>1003</v>
      </c>
    </row>
    <row r="13795" spans="1:2">
      <c r="A13795">
        <v>20180820153134</v>
      </c>
      <c r="B13795" t="s">
        <v>1003</v>
      </c>
    </row>
    <row r="13796" spans="1:2">
      <c r="A13796">
        <v>20180820153134</v>
      </c>
      <c r="B13796" t="s">
        <v>1003</v>
      </c>
    </row>
    <row r="13797" spans="1:2">
      <c r="A13797">
        <v>20180820153134</v>
      </c>
      <c r="B13797" t="s">
        <v>1003</v>
      </c>
    </row>
    <row r="13798" spans="1:2">
      <c r="A13798">
        <v>20180820153134</v>
      </c>
      <c r="B13798" t="s">
        <v>1003</v>
      </c>
    </row>
    <row r="13799" spans="1:2">
      <c r="A13799">
        <v>20180820153134</v>
      </c>
      <c r="B13799" t="s">
        <v>1003</v>
      </c>
    </row>
    <row r="13800" spans="1:2">
      <c r="A13800">
        <v>20180820153134</v>
      </c>
      <c r="B13800" t="s">
        <v>1003</v>
      </c>
    </row>
    <row r="13801" spans="1:2">
      <c r="A13801">
        <v>20180820153134</v>
      </c>
      <c r="B13801" t="s">
        <v>1003</v>
      </c>
    </row>
    <row r="13802" spans="1:2">
      <c r="A13802">
        <v>20180820153134</v>
      </c>
      <c r="B13802" t="s">
        <v>1003</v>
      </c>
    </row>
    <row r="13803" spans="1:2">
      <c r="A13803">
        <v>20180820153134</v>
      </c>
      <c r="B13803" t="s">
        <v>1003</v>
      </c>
    </row>
    <row r="13804" spans="1:2">
      <c r="A13804">
        <v>20180820153134</v>
      </c>
      <c r="B13804" t="s">
        <v>1003</v>
      </c>
    </row>
    <row r="13805" spans="1:2">
      <c r="A13805">
        <v>20180820153134</v>
      </c>
      <c r="B13805" t="s">
        <v>1003</v>
      </c>
    </row>
    <row r="13806" spans="1:2">
      <c r="A13806">
        <v>20180820153134</v>
      </c>
      <c r="B13806" t="s">
        <v>1003</v>
      </c>
    </row>
    <row r="13807" spans="1:2">
      <c r="A13807">
        <v>20180820153134</v>
      </c>
      <c r="B13807" t="s">
        <v>1003</v>
      </c>
    </row>
    <row r="13808" spans="1:2">
      <c r="A13808">
        <v>20180820153134</v>
      </c>
      <c r="B13808" t="s">
        <v>1003</v>
      </c>
    </row>
    <row r="13809" spans="1:2">
      <c r="A13809">
        <v>20180820153134</v>
      </c>
      <c r="B13809" t="s">
        <v>1003</v>
      </c>
    </row>
    <row r="13810" spans="1:2">
      <c r="A13810">
        <v>20180820153134</v>
      </c>
      <c r="B13810" t="s">
        <v>1003</v>
      </c>
    </row>
    <row r="13811" spans="1:2">
      <c r="A13811">
        <v>20180820153134</v>
      </c>
      <c r="B13811" t="s">
        <v>1003</v>
      </c>
    </row>
    <row r="13812" spans="1:2">
      <c r="A13812">
        <v>20180820153134</v>
      </c>
      <c r="B13812" t="s">
        <v>1003</v>
      </c>
    </row>
    <row r="13813" spans="1:2">
      <c r="A13813">
        <v>20180820153134</v>
      </c>
      <c r="B13813" t="s">
        <v>1003</v>
      </c>
    </row>
    <row r="13814" spans="1:2">
      <c r="A13814">
        <v>20180820153134</v>
      </c>
      <c r="B13814" t="s">
        <v>1003</v>
      </c>
    </row>
    <row r="13815" spans="1:2">
      <c r="A13815">
        <v>20180820153134</v>
      </c>
      <c r="B13815" t="s">
        <v>1003</v>
      </c>
    </row>
    <row r="13816" spans="1:2">
      <c r="A13816">
        <v>20180820153134</v>
      </c>
      <c r="B13816" t="s">
        <v>1003</v>
      </c>
    </row>
    <row r="13817" spans="1:2">
      <c r="A13817">
        <v>20180820153134</v>
      </c>
      <c r="B13817" t="s">
        <v>1003</v>
      </c>
    </row>
    <row r="13818" spans="1:2">
      <c r="A13818">
        <v>20180820153134</v>
      </c>
      <c r="B13818" t="s">
        <v>1003</v>
      </c>
    </row>
    <row r="13819" spans="1:2">
      <c r="A13819">
        <v>20180820153134</v>
      </c>
      <c r="B13819" t="s">
        <v>1003</v>
      </c>
    </row>
    <row r="13820" spans="1:2">
      <c r="A13820">
        <v>20180820153134</v>
      </c>
      <c r="B13820" t="s">
        <v>1003</v>
      </c>
    </row>
    <row r="13821" spans="1:2">
      <c r="A13821">
        <v>20180820153134</v>
      </c>
      <c r="B13821" t="s">
        <v>1003</v>
      </c>
    </row>
    <row r="13822" spans="1:2">
      <c r="A13822">
        <v>20180820153134</v>
      </c>
      <c r="B13822" t="s">
        <v>1003</v>
      </c>
    </row>
    <row r="13823" spans="1:2">
      <c r="A13823">
        <v>20180820153134</v>
      </c>
      <c r="B13823" t="s">
        <v>1003</v>
      </c>
    </row>
    <row r="13824" spans="1:2">
      <c r="A13824">
        <v>20180820153134</v>
      </c>
      <c r="B13824" t="s">
        <v>1003</v>
      </c>
    </row>
    <row r="13825" spans="1:2">
      <c r="A13825">
        <v>20180820153134</v>
      </c>
      <c r="B13825" t="s">
        <v>1003</v>
      </c>
    </row>
    <row r="13826" spans="1:2">
      <c r="A13826">
        <v>20180820153134</v>
      </c>
      <c r="B13826" t="s">
        <v>1003</v>
      </c>
    </row>
    <row r="13827" spans="1:2">
      <c r="A13827">
        <v>20180820153134</v>
      </c>
      <c r="B13827" t="s">
        <v>1003</v>
      </c>
    </row>
    <row r="13828" spans="1:2">
      <c r="A13828">
        <v>20180820153134</v>
      </c>
      <c r="B13828" t="s">
        <v>1003</v>
      </c>
    </row>
    <row r="13829" spans="1:2">
      <c r="A13829">
        <v>20180820153134</v>
      </c>
      <c r="B13829" t="s">
        <v>1003</v>
      </c>
    </row>
    <row r="13830" spans="1:2">
      <c r="A13830">
        <v>20180820153134</v>
      </c>
      <c r="B13830" t="s">
        <v>1003</v>
      </c>
    </row>
    <row r="13831" spans="1:2">
      <c r="A13831">
        <v>20180820153134</v>
      </c>
      <c r="B13831" t="s">
        <v>1003</v>
      </c>
    </row>
    <row r="13832" spans="1:2">
      <c r="A13832">
        <v>20180820153134</v>
      </c>
      <c r="B13832" t="s">
        <v>1003</v>
      </c>
    </row>
    <row r="13833" spans="1:2">
      <c r="A13833">
        <v>20180820153134</v>
      </c>
      <c r="B13833" t="s">
        <v>1003</v>
      </c>
    </row>
    <row r="13834" spans="1:2">
      <c r="A13834">
        <v>20180820153134</v>
      </c>
      <c r="B13834" t="s">
        <v>1003</v>
      </c>
    </row>
    <row r="13835" spans="1:2">
      <c r="A13835">
        <v>20180820153134</v>
      </c>
      <c r="B13835" t="s">
        <v>1003</v>
      </c>
    </row>
    <row r="13836" spans="1:2">
      <c r="A13836">
        <v>20180820153134</v>
      </c>
      <c r="B13836" t="s">
        <v>1003</v>
      </c>
    </row>
    <row r="13837" spans="1:2">
      <c r="A13837">
        <v>20180820153134</v>
      </c>
      <c r="B13837" t="s">
        <v>1003</v>
      </c>
    </row>
    <row r="13838" spans="1:2">
      <c r="A13838">
        <v>20180820153134</v>
      </c>
      <c r="B13838" t="s">
        <v>1003</v>
      </c>
    </row>
    <row r="13839" spans="1:2">
      <c r="A13839">
        <v>20180820153134</v>
      </c>
      <c r="B13839" t="s">
        <v>1003</v>
      </c>
    </row>
    <row r="13840" spans="1:2">
      <c r="A13840">
        <v>20180820153134</v>
      </c>
      <c r="B13840" t="s">
        <v>1003</v>
      </c>
    </row>
    <row r="13841" spans="1:2">
      <c r="A13841">
        <v>20180820153134</v>
      </c>
      <c r="B13841" t="s">
        <v>1003</v>
      </c>
    </row>
    <row r="13842" spans="1:2">
      <c r="A13842">
        <v>20180820153134</v>
      </c>
      <c r="B13842" t="s">
        <v>1003</v>
      </c>
    </row>
    <row r="13843" spans="1:2">
      <c r="A13843">
        <v>20180820153134</v>
      </c>
      <c r="B13843" t="s">
        <v>1003</v>
      </c>
    </row>
    <row r="13844" spans="1:2">
      <c r="A13844">
        <v>20180820153134</v>
      </c>
      <c r="B13844" t="s">
        <v>1003</v>
      </c>
    </row>
    <row r="13845" spans="1:2">
      <c r="A13845">
        <v>20180820153134</v>
      </c>
      <c r="B13845" t="s">
        <v>1003</v>
      </c>
    </row>
    <row r="13846" spans="1:2">
      <c r="A13846">
        <v>20180820153134</v>
      </c>
      <c r="B13846" t="s">
        <v>1003</v>
      </c>
    </row>
    <row r="13847" spans="1:2">
      <c r="A13847">
        <v>20180820153134</v>
      </c>
      <c r="B13847" t="s">
        <v>1003</v>
      </c>
    </row>
    <row r="13848" spans="1:2">
      <c r="A13848">
        <v>20180820153135</v>
      </c>
      <c r="B13848" t="s">
        <v>1003</v>
      </c>
    </row>
    <row r="13849" spans="1:2">
      <c r="A13849">
        <v>20180820153135</v>
      </c>
      <c r="B13849" t="s">
        <v>1003</v>
      </c>
    </row>
    <row r="13850" spans="1:2">
      <c r="A13850">
        <v>20180820153135</v>
      </c>
      <c r="B13850" t="s">
        <v>1003</v>
      </c>
    </row>
    <row r="13851" spans="1:2">
      <c r="A13851">
        <v>20180820153135</v>
      </c>
      <c r="B13851" t="s">
        <v>1003</v>
      </c>
    </row>
    <row r="13852" spans="1:2">
      <c r="A13852">
        <v>20180820153135</v>
      </c>
      <c r="B13852" t="s">
        <v>1003</v>
      </c>
    </row>
    <row r="13853" spans="1:2">
      <c r="A13853">
        <v>20180820153135</v>
      </c>
      <c r="B13853" t="s">
        <v>1003</v>
      </c>
    </row>
    <row r="13854" spans="1:2">
      <c r="A13854">
        <v>20180820153135</v>
      </c>
      <c r="B13854" t="s">
        <v>1003</v>
      </c>
    </row>
    <row r="13855" spans="1:2">
      <c r="A13855">
        <v>20180820153135</v>
      </c>
      <c r="B13855" t="s">
        <v>1003</v>
      </c>
    </row>
    <row r="13856" spans="1:2">
      <c r="A13856">
        <v>20180820153135</v>
      </c>
      <c r="B13856" t="s">
        <v>1003</v>
      </c>
    </row>
    <row r="13857" spans="1:2">
      <c r="A13857">
        <v>20180820153135</v>
      </c>
      <c r="B13857" t="s">
        <v>1003</v>
      </c>
    </row>
    <row r="13858" spans="1:2">
      <c r="A13858">
        <v>20180820153135</v>
      </c>
      <c r="B13858" t="s">
        <v>1003</v>
      </c>
    </row>
    <row r="13859" spans="1:2">
      <c r="A13859">
        <v>20180820153135</v>
      </c>
      <c r="B13859" t="s">
        <v>1003</v>
      </c>
    </row>
    <row r="13860" spans="1:2">
      <c r="A13860">
        <v>20180820153135</v>
      </c>
      <c r="B13860" t="s">
        <v>1003</v>
      </c>
    </row>
    <row r="13861" spans="1:2">
      <c r="A13861">
        <v>20180820153135</v>
      </c>
      <c r="B13861" t="s">
        <v>1003</v>
      </c>
    </row>
    <row r="13862" spans="1:2">
      <c r="A13862">
        <v>20180820153135</v>
      </c>
      <c r="B13862" t="s">
        <v>1003</v>
      </c>
    </row>
    <row r="13863" spans="1:2">
      <c r="A13863">
        <v>20180820153135</v>
      </c>
      <c r="B13863" t="s">
        <v>1003</v>
      </c>
    </row>
    <row r="13864" spans="1:2">
      <c r="A13864">
        <v>20180820153135</v>
      </c>
      <c r="B13864" t="s">
        <v>1003</v>
      </c>
    </row>
    <row r="13865" spans="1:2">
      <c r="A13865">
        <v>20180820153135</v>
      </c>
      <c r="B13865" t="s">
        <v>1003</v>
      </c>
    </row>
    <row r="13866" spans="1:2">
      <c r="A13866">
        <v>20180820153135</v>
      </c>
      <c r="B13866" t="s">
        <v>1003</v>
      </c>
    </row>
    <row r="13867" spans="1:2">
      <c r="A13867">
        <v>20180820153135</v>
      </c>
      <c r="B13867" t="s">
        <v>1003</v>
      </c>
    </row>
    <row r="13868" spans="1:2">
      <c r="A13868">
        <v>20180820153135</v>
      </c>
      <c r="B13868" t="s">
        <v>1003</v>
      </c>
    </row>
    <row r="13869" spans="1:2">
      <c r="A13869">
        <v>20180820153135</v>
      </c>
      <c r="B13869" t="s">
        <v>1003</v>
      </c>
    </row>
    <row r="13870" spans="1:2">
      <c r="A13870">
        <v>20180820153135</v>
      </c>
      <c r="B13870" t="s">
        <v>1003</v>
      </c>
    </row>
    <row r="13871" spans="1:2">
      <c r="A13871">
        <v>20180820153135</v>
      </c>
      <c r="B13871" t="s">
        <v>1003</v>
      </c>
    </row>
    <row r="13872" spans="1:2">
      <c r="A13872">
        <v>20180820153135</v>
      </c>
      <c r="B13872" t="s">
        <v>1003</v>
      </c>
    </row>
    <row r="13873" spans="1:2">
      <c r="A13873">
        <v>20180820153135</v>
      </c>
      <c r="B13873" t="s">
        <v>1003</v>
      </c>
    </row>
    <row r="13874" spans="1:2">
      <c r="A13874">
        <v>20180820153135</v>
      </c>
      <c r="B13874" t="s">
        <v>1003</v>
      </c>
    </row>
    <row r="13875" spans="1:2">
      <c r="A13875">
        <v>20180820153135</v>
      </c>
      <c r="B13875" t="s">
        <v>1003</v>
      </c>
    </row>
    <row r="13876" spans="1:2">
      <c r="A13876">
        <v>20180820153135</v>
      </c>
      <c r="B13876" t="s">
        <v>1003</v>
      </c>
    </row>
    <row r="13877" spans="1:2">
      <c r="A13877">
        <v>20180820153135</v>
      </c>
      <c r="B13877" t="s">
        <v>1003</v>
      </c>
    </row>
    <row r="13878" spans="1:2">
      <c r="A13878">
        <v>20180820153135</v>
      </c>
      <c r="B13878" t="s">
        <v>1003</v>
      </c>
    </row>
    <row r="13879" spans="1:2">
      <c r="A13879">
        <v>20180820153135</v>
      </c>
      <c r="B13879" t="s">
        <v>1003</v>
      </c>
    </row>
    <row r="13880" spans="1:2">
      <c r="A13880">
        <v>20180820153135</v>
      </c>
      <c r="B13880" t="s">
        <v>1003</v>
      </c>
    </row>
    <row r="13881" spans="1:2">
      <c r="A13881">
        <v>20180820153135</v>
      </c>
      <c r="B13881" t="s">
        <v>1003</v>
      </c>
    </row>
    <row r="13882" spans="1:2">
      <c r="A13882">
        <v>20180820153135</v>
      </c>
      <c r="B13882" t="s">
        <v>1003</v>
      </c>
    </row>
    <row r="13883" spans="1:2">
      <c r="A13883">
        <v>20180820153135</v>
      </c>
      <c r="B13883" t="s">
        <v>1003</v>
      </c>
    </row>
    <row r="13884" spans="1:2">
      <c r="A13884">
        <v>20180820153135</v>
      </c>
      <c r="B13884" t="s">
        <v>1003</v>
      </c>
    </row>
    <row r="13885" spans="1:2">
      <c r="A13885">
        <v>20180820153135</v>
      </c>
      <c r="B13885" t="s">
        <v>1003</v>
      </c>
    </row>
    <row r="13886" spans="1:2">
      <c r="A13886">
        <v>20180820153135</v>
      </c>
      <c r="B13886" t="s">
        <v>1003</v>
      </c>
    </row>
    <row r="13887" spans="1:2">
      <c r="A13887">
        <v>20180820153135</v>
      </c>
      <c r="B13887" t="s">
        <v>1003</v>
      </c>
    </row>
    <row r="13888" spans="1:2">
      <c r="A13888">
        <v>20180820153135</v>
      </c>
      <c r="B13888" t="s">
        <v>1003</v>
      </c>
    </row>
    <row r="13889" spans="1:2">
      <c r="A13889">
        <v>20180820153135</v>
      </c>
      <c r="B13889" t="s">
        <v>1003</v>
      </c>
    </row>
    <row r="13890" spans="1:2">
      <c r="A13890">
        <v>20180820153135</v>
      </c>
      <c r="B13890" t="s">
        <v>1003</v>
      </c>
    </row>
    <row r="13891" spans="1:2">
      <c r="A13891">
        <v>20180820153135</v>
      </c>
      <c r="B13891" t="s">
        <v>1003</v>
      </c>
    </row>
    <row r="13892" spans="1:2">
      <c r="A13892">
        <v>20180820153135</v>
      </c>
      <c r="B13892" t="s">
        <v>1003</v>
      </c>
    </row>
    <row r="13893" spans="1:2">
      <c r="A13893">
        <v>20180820153135</v>
      </c>
      <c r="B13893" t="s">
        <v>1003</v>
      </c>
    </row>
    <row r="13894" spans="1:2">
      <c r="A13894">
        <v>20180820153135</v>
      </c>
      <c r="B13894" t="s">
        <v>1003</v>
      </c>
    </row>
    <row r="13895" spans="1:2">
      <c r="A13895">
        <v>20180820153135</v>
      </c>
      <c r="B13895" t="s">
        <v>1003</v>
      </c>
    </row>
    <row r="13896" spans="1:2">
      <c r="A13896">
        <v>20180820153135</v>
      </c>
      <c r="B13896" t="s">
        <v>1003</v>
      </c>
    </row>
    <row r="13897" spans="1:2">
      <c r="A13897">
        <v>20180820153135</v>
      </c>
      <c r="B13897" t="s">
        <v>1003</v>
      </c>
    </row>
    <row r="13898" spans="1:2">
      <c r="A13898">
        <v>20180820153135</v>
      </c>
      <c r="B13898" t="s">
        <v>1003</v>
      </c>
    </row>
    <row r="13899" spans="1:2">
      <c r="A13899">
        <v>20180820153135</v>
      </c>
      <c r="B13899" t="s">
        <v>1003</v>
      </c>
    </row>
    <row r="13900" spans="1:2">
      <c r="A13900">
        <v>20180820153135</v>
      </c>
      <c r="B13900" t="s">
        <v>1003</v>
      </c>
    </row>
    <row r="13901" spans="1:2">
      <c r="A13901">
        <v>20180820153135</v>
      </c>
      <c r="B13901" t="s">
        <v>1003</v>
      </c>
    </row>
    <row r="13902" spans="1:2">
      <c r="A13902">
        <v>20180820153135</v>
      </c>
      <c r="B13902" t="s">
        <v>1003</v>
      </c>
    </row>
    <row r="13903" spans="1:2">
      <c r="A13903">
        <v>20180820153135</v>
      </c>
      <c r="B13903" t="s">
        <v>1003</v>
      </c>
    </row>
    <row r="13904" spans="1:2">
      <c r="A13904">
        <v>20180820153135</v>
      </c>
      <c r="B13904" t="s">
        <v>1003</v>
      </c>
    </row>
    <row r="13905" spans="1:2">
      <c r="A13905">
        <v>20180820153136</v>
      </c>
      <c r="B13905" t="s">
        <v>1003</v>
      </c>
    </row>
    <row r="13906" spans="1:2">
      <c r="A13906">
        <v>20180820153136</v>
      </c>
      <c r="B13906" t="s">
        <v>1003</v>
      </c>
    </row>
    <row r="13907" spans="1:2">
      <c r="A13907">
        <v>20180820153136</v>
      </c>
      <c r="B13907" t="s">
        <v>1003</v>
      </c>
    </row>
    <row r="13908" spans="1:2">
      <c r="A13908">
        <v>20180820153136</v>
      </c>
      <c r="B13908" t="s">
        <v>1003</v>
      </c>
    </row>
    <row r="13909" spans="1:2">
      <c r="A13909">
        <v>20180820153136</v>
      </c>
      <c r="B13909" t="s">
        <v>1003</v>
      </c>
    </row>
    <row r="13910" spans="1:2">
      <c r="A13910">
        <v>20180820153136</v>
      </c>
      <c r="B13910" t="s">
        <v>1003</v>
      </c>
    </row>
    <row r="13911" spans="1:2">
      <c r="A13911">
        <v>20180820153136</v>
      </c>
      <c r="B13911" t="s">
        <v>1003</v>
      </c>
    </row>
    <row r="13912" spans="1:2">
      <c r="A13912">
        <v>20180820153136</v>
      </c>
      <c r="B13912" t="s">
        <v>1003</v>
      </c>
    </row>
    <row r="13913" spans="1:2">
      <c r="A13913">
        <v>20180820153136</v>
      </c>
      <c r="B13913" t="s">
        <v>1003</v>
      </c>
    </row>
    <row r="13914" spans="1:2">
      <c r="A13914">
        <v>20180820153136</v>
      </c>
      <c r="B13914" t="s">
        <v>1003</v>
      </c>
    </row>
    <row r="13915" spans="1:2">
      <c r="A13915">
        <v>20180820153136</v>
      </c>
      <c r="B13915" t="s">
        <v>1003</v>
      </c>
    </row>
    <row r="13916" spans="1:2">
      <c r="A13916">
        <v>20180820153136</v>
      </c>
      <c r="B13916" t="s">
        <v>1003</v>
      </c>
    </row>
    <row r="13917" spans="1:2">
      <c r="A13917">
        <v>20180820153136</v>
      </c>
      <c r="B13917" t="s">
        <v>1003</v>
      </c>
    </row>
    <row r="13918" spans="1:2">
      <c r="A13918">
        <v>20180820153136</v>
      </c>
      <c r="B13918" t="s">
        <v>1003</v>
      </c>
    </row>
    <row r="13919" spans="1:2">
      <c r="A13919">
        <v>20180820153136</v>
      </c>
      <c r="B13919" t="s">
        <v>1003</v>
      </c>
    </row>
    <row r="13920" spans="1:2">
      <c r="A13920">
        <v>20180820153136</v>
      </c>
      <c r="B13920" t="s">
        <v>1003</v>
      </c>
    </row>
    <row r="13921" spans="1:2">
      <c r="A13921">
        <v>20180820153136</v>
      </c>
      <c r="B13921" t="s">
        <v>1003</v>
      </c>
    </row>
    <row r="13922" spans="1:2">
      <c r="A13922">
        <v>20180820153136</v>
      </c>
      <c r="B13922" t="s">
        <v>1003</v>
      </c>
    </row>
    <row r="13923" spans="1:2">
      <c r="A13923">
        <v>20180820153136</v>
      </c>
      <c r="B13923" t="s">
        <v>1003</v>
      </c>
    </row>
    <row r="13924" spans="1:2">
      <c r="A13924">
        <v>20180820153136</v>
      </c>
      <c r="B13924" t="s">
        <v>1003</v>
      </c>
    </row>
    <row r="13925" spans="1:2">
      <c r="A13925">
        <v>20180820153136</v>
      </c>
      <c r="B13925" t="s">
        <v>1003</v>
      </c>
    </row>
    <row r="13927" spans="1:2">
      <c r="A13927">
        <v>20180820153136</v>
      </c>
      <c r="B13927" t="s">
        <v>1003</v>
      </c>
    </row>
    <row r="13928" spans="1:2">
      <c r="A13928">
        <v>20180820153136</v>
      </c>
      <c r="B13928" t="s">
        <v>1003</v>
      </c>
    </row>
    <row r="13929" spans="1:2">
      <c r="A13929">
        <v>20180820153136</v>
      </c>
      <c r="B13929" t="s">
        <v>1003</v>
      </c>
    </row>
    <row r="13930" spans="1:2">
      <c r="A13930">
        <v>20180820153136</v>
      </c>
      <c r="B13930" t="s">
        <v>1003</v>
      </c>
    </row>
    <row r="13931" spans="1:2">
      <c r="A13931">
        <v>20180820153136</v>
      </c>
      <c r="B13931" t="s">
        <v>1003</v>
      </c>
    </row>
    <row r="13932" spans="1:2">
      <c r="A13932">
        <v>20180820153136</v>
      </c>
      <c r="B13932" t="s">
        <v>1003</v>
      </c>
    </row>
    <row r="13933" spans="1:2">
      <c r="A13933">
        <v>20180820153136</v>
      </c>
      <c r="B13933" t="s">
        <v>1003</v>
      </c>
    </row>
    <row r="13934" spans="1:2">
      <c r="A13934">
        <v>20180820153136</v>
      </c>
      <c r="B13934" t="s">
        <v>1003</v>
      </c>
    </row>
    <row r="13935" spans="1:2">
      <c r="A13935">
        <v>20180820153136</v>
      </c>
      <c r="B13935" t="s">
        <v>1003</v>
      </c>
    </row>
    <row r="13936" spans="1:2">
      <c r="A13936">
        <v>20180820153136</v>
      </c>
      <c r="B13936" t="s">
        <v>1003</v>
      </c>
    </row>
    <row r="13937" spans="1:2">
      <c r="A13937">
        <v>20180820153136</v>
      </c>
      <c r="B13937" t="s">
        <v>1003</v>
      </c>
    </row>
    <row r="13938" spans="1:2">
      <c r="A13938">
        <v>20180820153136</v>
      </c>
      <c r="B13938" t="s">
        <v>1003</v>
      </c>
    </row>
    <row r="13939" spans="1:2">
      <c r="A13939">
        <v>20180820153136</v>
      </c>
      <c r="B13939" t="s">
        <v>1003</v>
      </c>
    </row>
    <row r="13940" spans="1:2">
      <c r="A13940">
        <v>20180820153136</v>
      </c>
      <c r="B13940" t="s">
        <v>1003</v>
      </c>
    </row>
    <row r="13941" spans="1:2">
      <c r="A13941">
        <v>20180820153136</v>
      </c>
      <c r="B13941" t="s">
        <v>1003</v>
      </c>
    </row>
    <row r="13942" spans="1:2">
      <c r="A13942">
        <v>20180820153136</v>
      </c>
      <c r="B13942" t="s">
        <v>1003</v>
      </c>
    </row>
    <row r="13943" spans="1:2">
      <c r="A13943">
        <v>20180820153136</v>
      </c>
      <c r="B13943" t="s">
        <v>1003</v>
      </c>
    </row>
    <row r="13944" spans="1:2">
      <c r="A13944">
        <v>20180820153136</v>
      </c>
      <c r="B13944" t="s">
        <v>1003</v>
      </c>
    </row>
    <row r="13945" spans="1:2">
      <c r="A13945">
        <v>20180820153136</v>
      </c>
      <c r="B13945" t="s">
        <v>1003</v>
      </c>
    </row>
    <row r="13946" spans="1:2">
      <c r="A13946">
        <v>20180820153136</v>
      </c>
      <c r="B13946" t="s">
        <v>1003</v>
      </c>
    </row>
    <row r="13947" spans="1:2">
      <c r="A13947">
        <v>20180820153136</v>
      </c>
      <c r="B13947" t="s">
        <v>1003</v>
      </c>
    </row>
    <row r="13948" spans="1:2">
      <c r="A13948">
        <v>20180820153136</v>
      </c>
      <c r="B13948" t="s">
        <v>1003</v>
      </c>
    </row>
    <row r="13949" spans="1:2">
      <c r="A13949">
        <v>20180820153136</v>
      </c>
      <c r="B13949" t="s">
        <v>1003</v>
      </c>
    </row>
    <row r="13950" spans="1:2">
      <c r="A13950">
        <v>20180820153136</v>
      </c>
      <c r="B13950" t="s">
        <v>1003</v>
      </c>
    </row>
    <row r="13951" spans="1:2">
      <c r="A13951">
        <v>20180820153136</v>
      </c>
      <c r="B13951" t="s">
        <v>1003</v>
      </c>
    </row>
    <row r="13952" spans="1:2">
      <c r="A13952">
        <v>20180820153136</v>
      </c>
      <c r="B13952" t="s">
        <v>1003</v>
      </c>
    </row>
    <row r="13953" spans="1:2">
      <c r="A13953">
        <v>20180820153136</v>
      </c>
      <c r="B13953" t="s">
        <v>1003</v>
      </c>
    </row>
    <row r="13954" spans="1:2">
      <c r="A13954">
        <v>20180820153136</v>
      </c>
      <c r="B13954" t="s">
        <v>1003</v>
      </c>
    </row>
    <row r="13955" spans="1:2">
      <c r="A13955">
        <v>20180820153136</v>
      </c>
      <c r="B13955" t="s">
        <v>1003</v>
      </c>
    </row>
    <row r="13956" spans="1:2">
      <c r="A13956">
        <v>20180820153136</v>
      </c>
      <c r="B13956" t="s">
        <v>1003</v>
      </c>
    </row>
    <row r="13957" spans="1:2">
      <c r="A13957">
        <v>20180820153136</v>
      </c>
      <c r="B13957" t="s">
        <v>1003</v>
      </c>
    </row>
    <row r="13958" spans="1:2">
      <c r="A13958">
        <v>20180820153136</v>
      </c>
      <c r="B13958" t="s">
        <v>1003</v>
      </c>
    </row>
    <row r="13959" spans="1:2">
      <c r="A13959">
        <v>20180820153136</v>
      </c>
      <c r="B13959" t="s">
        <v>1003</v>
      </c>
    </row>
    <row r="13960" spans="1:2">
      <c r="A13960">
        <v>20180820153136</v>
      </c>
      <c r="B13960" t="s">
        <v>1003</v>
      </c>
    </row>
    <row r="13961" spans="1:2">
      <c r="A13961">
        <v>20180820153137</v>
      </c>
      <c r="B13961" t="s">
        <v>1003</v>
      </c>
    </row>
    <row r="13962" spans="1:2">
      <c r="A13962">
        <v>20180820153137</v>
      </c>
      <c r="B13962" t="s">
        <v>1003</v>
      </c>
    </row>
    <row r="13963" spans="1:2">
      <c r="A13963">
        <v>20180820153137</v>
      </c>
      <c r="B13963" t="s">
        <v>1003</v>
      </c>
    </row>
    <row r="13964" spans="1:2">
      <c r="A13964">
        <v>20180820153137</v>
      </c>
      <c r="B13964" t="s">
        <v>1003</v>
      </c>
    </row>
    <row r="13965" spans="1:2">
      <c r="A13965">
        <v>20180820153137</v>
      </c>
      <c r="B13965" t="s">
        <v>1003</v>
      </c>
    </row>
    <row r="13966" spans="1:2">
      <c r="A13966">
        <v>20180820153137</v>
      </c>
      <c r="B13966" t="s">
        <v>1003</v>
      </c>
    </row>
    <row r="13967" spans="1:2">
      <c r="A13967">
        <v>20180820153137</v>
      </c>
      <c r="B13967" t="s">
        <v>1003</v>
      </c>
    </row>
    <row r="13968" spans="1:2">
      <c r="A13968">
        <v>20180820153137</v>
      </c>
      <c r="B13968" t="s">
        <v>1003</v>
      </c>
    </row>
    <row r="13969" spans="1:2">
      <c r="A13969">
        <v>20180820153137</v>
      </c>
      <c r="B13969" t="s">
        <v>1003</v>
      </c>
    </row>
    <row r="13970" spans="1:2">
      <c r="A13970">
        <v>20180820153137</v>
      </c>
      <c r="B13970" t="s">
        <v>1003</v>
      </c>
    </row>
    <row r="13971" spans="1:2">
      <c r="A13971">
        <v>20180820153137</v>
      </c>
      <c r="B13971" t="s">
        <v>1003</v>
      </c>
    </row>
    <row r="13972" spans="1:2">
      <c r="A13972">
        <v>20180820153137</v>
      </c>
      <c r="B13972" t="s">
        <v>1003</v>
      </c>
    </row>
    <row r="13973" spans="1:2">
      <c r="A13973">
        <v>20180820153137</v>
      </c>
      <c r="B13973" t="s">
        <v>1003</v>
      </c>
    </row>
    <row r="13974" spans="1:2">
      <c r="A13974">
        <v>20180820153137</v>
      </c>
      <c r="B13974" t="s">
        <v>1003</v>
      </c>
    </row>
    <row r="13975" spans="1:2">
      <c r="A13975">
        <v>20180820153137</v>
      </c>
      <c r="B13975" t="s">
        <v>1003</v>
      </c>
    </row>
    <row r="13976" spans="1:2">
      <c r="A13976">
        <v>20180820153137</v>
      </c>
      <c r="B13976" t="s">
        <v>1003</v>
      </c>
    </row>
    <row r="13977" spans="1:2">
      <c r="A13977">
        <v>20180820153137</v>
      </c>
      <c r="B13977" t="s">
        <v>1003</v>
      </c>
    </row>
    <row r="13978" spans="1:2">
      <c r="A13978">
        <v>20180820153137</v>
      </c>
      <c r="B13978" t="s">
        <v>1003</v>
      </c>
    </row>
    <row r="13979" spans="1:2">
      <c r="A13979">
        <v>20180820153137</v>
      </c>
      <c r="B13979" t="s">
        <v>1003</v>
      </c>
    </row>
    <row r="13980" spans="1:2">
      <c r="A13980">
        <v>20180820153137</v>
      </c>
      <c r="B13980" t="s">
        <v>1003</v>
      </c>
    </row>
    <row r="13981" spans="1:2">
      <c r="A13981">
        <v>20180820153137</v>
      </c>
      <c r="B13981" t="s">
        <v>1003</v>
      </c>
    </row>
    <row r="13982" spans="1:2">
      <c r="A13982">
        <v>20180820153137</v>
      </c>
      <c r="B13982" t="s">
        <v>1003</v>
      </c>
    </row>
    <row r="13983" spans="1:2">
      <c r="A13983">
        <v>20180820153137</v>
      </c>
      <c r="B13983" t="s">
        <v>1003</v>
      </c>
    </row>
    <row r="13984" spans="1:2">
      <c r="A13984">
        <v>20180820153137</v>
      </c>
      <c r="B13984" t="s">
        <v>1003</v>
      </c>
    </row>
    <row r="13985" spans="1:2">
      <c r="A13985">
        <v>20180820153137</v>
      </c>
      <c r="B13985" t="s">
        <v>1003</v>
      </c>
    </row>
    <row r="13986" spans="1:2">
      <c r="A13986">
        <v>20180820153137</v>
      </c>
      <c r="B13986" t="s">
        <v>1003</v>
      </c>
    </row>
    <row r="13987" spans="1:2">
      <c r="A13987">
        <v>20180820153137</v>
      </c>
      <c r="B13987" t="s">
        <v>1003</v>
      </c>
    </row>
    <row r="13988" spans="1:2">
      <c r="A13988">
        <v>20180820153137</v>
      </c>
      <c r="B13988" t="s">
        <v>1003</v>
      </c>
    </row>
    <row r="13989" spans="1:2">
      <c r="A13989">
        <v>20180820153137</v>
      </c>
      <c r="B13989" t="s">
        <v>1003</v>
      </c>
    </row>
    <row r="13990" spans="1:2">
      <c r="A13990">
        <v>20180820153137</v>
      </c>
      <c r="B13990" t="s">
        <v>1003</v>
      </c>
    </row>
    <row r="13991" spans="1:2">
      <c r="A13991">
        <v>20180820153137</v>
      </c>
      <c r="B13991" t="s">
        <v>1003</v>
      </c>
    </row>
    <row r="13992" spans="1:2">
      <c r="A13992">
        <v>20180820153137</v>
      </c>
      <c r="B13992" t="s">
        <v>1003</v>
      </c>
    </row>
    <row r="13993" spans="1:2">
      <c r="A13993">
        <v>20180820153137</v>
      </c>
      <c r="B13993" t="s">
        <v>1003</v>
      </c>
    </row>
    <row r="13994" spans="1:2">
      <c r="A13994">
        <v>20180820153137</v>
      </c>
      <c r="B13994" t="s">
        <v>1003</v>
      </c>
    </row>
    <row r="13995" spans="1:2">
      <c r="A13995">
        <v>20180820153137</v>
      </c>
      <c r="B13995" t="s">
        <v>1003</v>
      </c>
    </row>
    <row r="13996" spans="1:2">
      <c r="A13996">
        <v>20180820153137</v>
      </c>
      <c r="B13996" t="s">
        <v>1003</v>
      </c>
    </row>
    <row r="13997" spans="1:2">
      <c r="A13997">
        <v>20180820153137</v>
      </c>
      <c r="B13997" t="s">
        <v>1003</v>
      </c>
    </row>
    <row r="13998" spans="1:2">
      <c r="A13998">
        <v>20180820153137</v>
      </c>
      <c r="B13998" t="s">
        <v>1003</v>
      </c>
    </row>
    <row r="13999" spans="1:2">
      <c r="A13999">
        <v>20180820153137</v>
      </c>
      <c r="B13999" t="s">
        <v>1003</v>
      </c>
    </row>
    <row r="14000" spans="1:2">
      <c r="A14000">
        <v>20180820153137</v>
      </c>
      <c r="B14000" t="s">
        <v>1003</v>
      </c>
    </row>
    <row r="14001" spans="1:2">
      <c r="A14001">
        <v>20180820153137</v>
      </c>
      <c r="B14001" t="s">
        <v>1003</v>
      </c>
    </row>
    <row r="14002" spans="1:2">
      <c r="A14002">
        <v>20180820153137</v>
      </c>
      <c r="B14002" t="s">
        <v>1003</v>
      </c>
    </row>
    <row r="14003" spans="1:2">
      <c r="A14003">
        <v>20180820153137</v>
      </c>
      <c r="B14003" t="s">
        <v>1003</v>
      </c>
    </row>
    <row r="14004" spans="1:2">
      <c r="A14004">
        <v>20180820153137</v>
      </c>
      <c r="B14004" t="s">
        <v>1003</v>
      </c>
    </row>
    <row r="14005" spans="1:2">
      <c r="A14005">
        <v>20180820153137</v>
      </c>
      <c r="B14005" t="s">
        <v>1003</v>
      </c>
    </row>
    <row r="14006" spans="1:2">
      <c r="A14006">
        <v>20180820153137</v>
      </c>
      <c r="B14006" t="s">
        <v>1003</v>
      </c>
    </row>
    <row r="14007" spans="1:2">
      <c r="A14007">
        <v>20180820153137</v>
      </c>
      <c r="B14007" t="s">
        <v>1003</v>
      </c>
    </row>
    <row r="14008" spans="1:2">
      <c r="A14008">
        <v>20180820153137</v>
      </c>
      <c r="B14008" t="s">
        <v>1003</v>
      </c>
    </row>
    <row r="14009" spans="1:2">
      <c r="A14009">
        <v>20180820153137</v>
      </c>
      <c r="B14009" t="s">
        <v>1003</v>
      </c>
    </row>
    <row r="14010" spans="1:2">
      <c r="A14010">
        <v>20180820153137</v>
      </c>
      <c r="B14010" t="s">
        <v>1003</v>
      </c>
    </row>
    <row r="14011" spans="1:2">
      <c r="A14011">
        <v>20180820153137</v>
      </c>
      <c r="B14011" t="s">
        <v>1003</v>
      </c>
    </row>
    <row r="14012" spans="1:2">
      <c r="A14012">
        <v>20180820153137</v>
      </c>
      <c r="B14012" t="s">
        <v>1003</v>
      </c>
    </row>
    <row r="14013" spans="1:2">
      <c r="A14013">
        <v>20180820153137</v>
      </c>
      <c r="B14013" t="s">
        <v>1003</v>
      </c>
    </row>
    <row r="14014" spans="1:2">
      <c r="A14014">
        <v>20180820153137</v>
      </c>
      <c r="B14014" t="s">
        <v>1003</v>
      </c>
    </row>
    <row r="14015" spans="1:2">
      <c r="A14015">
        <v>20180820153137</v>
      </c>
      <c r="B14015" t="s">
        <v>1003</v>
      </c>
    </row>
    <row r="14016" spans="1:2">
      <c r="A14016">
        <v>20180820153137</v>
      </c>
      <c r="B14016" t="s">
        <v>1003</v>
      </c>
    </row>
    <row r="14017" spans="1:2">
      <c r="A14017">
        <v>20180820153137</v>
      </c>
      <c r="B14017" t="s">
        <v>1003</v>
      </c>
    </row>
    <row r="14018" spans="1:2">
      <c r="A14018">
        <v>20180820153138</v>
      </c>
      <c r="B14018" t="s">
        <v>1003</v>
      </c>
    </row>
    <row r="14019" spans="1:2">
      <c r="A14019">
        <v>20180820153138</v>
      </c>
      <c r="B14019" t="s">
        <v>1003</v>
      </c>
    </row>
    <row r="14020" spans="1:2">
      <c r="A14020">
        <v>20180820153138</v>
      </c>
      <c r="B14020" t="s">
        <v>1003</v>
      </c>
    </row>
    <row r="14021" spans="1:2">
      <c r="A14021">
        <v>20180820153138</v>
      </c>
      <c r="B14021" t="s">
        <v>1003</v>
      </c>
    </row>
    <row r="14022" spans="1:2">
      <c r="A14022">
        <v>20180820153138</v>
      </c>
      <c r="B14022" t="s">
        <v>1003</v>
      </c>
    </row>
    <row r="14023" spans="1:2">
      <c r="A14023">
        <v>20180820153138</v>
      </c>
      <c r="B14023" t="s">
        <v>1003</v>
      </c>
    </row>
    <row r="14024" spans="1:2">
      <c r="A14024">
        <v>20180820153138</v>
      </c>
      <c r="B14024" t="s">
        <v>1003</v>
      </c>
    </row>
    <row r="14025" spans="1:2">
      <c r="A14025">
        <v>20180820153138</v>
      </c>
      <c r="B14025" t="s">
        <v>1003</v>
      </c>
    </row>
    <row r="14026" spans="1:2">
      <c r="A14026">
        <v>20180820153138</v>
      </c>
      <c r="B14026" t="s">
        <v>1003</v>
      </c>
    </row>
    <row r="14027" spans="1:2">
      <c r="A14027">
        <v>20180820153138</v>
      </c>
      <c r="B14027" t="s">
        <v>1003</v>
      </c>
    </row>
    <row r="14028" spans="1:2">
      <c r="A14028">
        <v>20180820153138</v>
      </c>
      <c r="B14028" t="s">
        <v>1003</v>
      </c>
    </row>
    <row r="14029" spans="1:2">
      <c r="A14029">
        <v>20180820153138</v>
      </c>
      <c r="B14029" t="s">
        <v>1003</v>
      </c>
    </row>
    <row r="14030" spans="1:2">
      <c r="A14030">
        <v>20180820153138</v>
      </c>
      <c r="B14030" t="s">
        <v>1003</v>
      </c>
    </row>
    <row r="14031" spans="1:2">
      <c r="A14031">
        <v>20180820153138</v>
      </c>
      <c r="B14031" t="s">
        <v>1003</v>
      </c>
    </row>
    <row r="14032" spans="1:2">
      <c r="A14032">
        <v>20180820153138</v>
      </c>
      <c r="B14032" t="s">
        <v>1003</v>
      </c>
    </row>
    <row r="14033" spans="1:2">
      <c r="A14033">
        <v>20180820153138</v>
      </c>
      <c r="B14033" t="s">
        <v>1003</v>
      </c>
    </row>
    <row r="14034" spans="1:2">
      <c r="A14034">
        <v>20180820153138</v>
      </c>
      <c r="B14034" t="s">
        <v>1003</v>
      </c>
    </row>
    <row r="14035" spans="1:2">
      <c r="A14035">
        <v>20180820153138</v>
      </c>
      <c r="B14035" t="s">
        <v>1003</v>
      </c>
    </row>
    <row r="14036" spans="1:2">
      <c r="A14036">
        <v>20180820153138</v>
      </c>
      <c r="B14036" t="s">
        <v>1003</v>
      </c>
    </row>
    <row r="14037" spans="1:2">
      <c r="A14037">
        <v>20180820153138</v>
      </c>
      <c r="B14037" t="s">
        <v>1003</v>
      </c>
    </row>
    <row r="14038" spans="1:2">
      <c r="A14038">
        <v>20180820153138</v>
      </c>
      <c r="B14038" t="s">
        <v>1003</v>
      </c>
    </row>
    <row r="14039" spans="1:2">
      <c r="A14039">
        <v>20180820153138</v>
      </c>
      <c r="B14039" t="s">
        <v>1003</v>
      </c>
    </row>
    <row r="14040" spans="1:2">
      <c r="A14040">
        <v>20180820153138</v>
      </c>
      <c r="B14040" t="s">
        <v>1003</v>
      </c>
    </row>
    <row r="14041" spans="1:2">
      <c r="A14041">
        <v>20180820153138</v>
      </c>
      <c r="B14041" t="s">
        <v>1003</v>
      </c>
    </row>
    <row r="14042" spans="1:2">
      <c r="A14042">
        <v>20180820153138</v>
      </c>
      <c r="B14042" t="s">
        <v>1003</v>
      </c>
    </row>
    <row r="14043" spans="1:2">
      <c r="A14043">
        <v>20180820153138</v>
      </c>
      <c r="B14043" t="s">
        <v>1003</v>
      </c>
    </row>
    <row r="14044" spans="1:2">
      <c r="A14044">
        <v>20180820153138</v>
      </c>
      <c r="B14044" t="s">
        <v>1003</v>
      </c>
    </row>
    <row r="14045" spans="1:2">
      <c r="A14045">
        <v>20180820153138</v>
      </c>
      <c r="B14045" t="s">
        <v>1003</v>
      </c>
    </row>
    <row r="14046" spans="1:2">
      <c r="A14046">
        <v>20180820153138</v>
      </c>
      <c r="B14046" t="s">
        <v>1003</v>
      </c>
    </row>
    <row r="14047" spans="1:2">
      <c r="A14047">
        <v>20180820153138</v>
      </c>
      <c r="B14047" t="s">
        <v>1003</v>
      </c>
    </row>
    <row r="14048" spans="1:2">
      <c r="A14048">
        <v>20180820153138</v>
      </c>
      <c r="B14048" t="s">
        <v>1003</v>
      </c>
    </row>
    <row r="14049" spans="1:2">
      <c r="A14049">
        <v>20180820153138</v>
      </c>
      <c r="B14049" t="s">
        <v>1003</v>
      </c>
    </row>
    <row r="14050" spans="1:2">
      <c r="A14050">
        <v>20180820153138</v>
      </c>
      <c r="B14050" t="s">
        <v>1003</v>
      </c>
    </row>
    <row r="14051" spans="1:2">
      <c r="A14051">
        <v>20180820153138</v>
      </c>
      <c r="B14051" t="s">
        <v>1003</v>
      </c>
    </row>
    <row r="14052" spans="1:2">
      <c r="A14052">
        <v>20180820153138</v>
      </c>
      <c r="B14052" t="s">
        <v>1003</v>
      </c>
    </row>
    <row r="14053" spans="1:2">
      <c r="A14053">
        <v>20180820153138</v>
      </c>
      <c r="B14053" t="s">
        <v>1003</v>
      </c>
    </row>
    <row r="14054" spans="1:2">
      <c r="A14054">
        <v>20180820153138</v>
      </c>
      <c r="B14054" t="s">
        <v>1003</v>
      </c>
    </row>
    <row r="14055" spans="1:2">
      <c r="A14055">
        <v>20180820153138</v>
      </c>
      <c r="B14055" t="s">
        <v>1003</v>
      </c>
    </row>
    <row r="14056" spans="1:2">
      <c r="A14056">
        <v>20180820153138</v>
      </c>
      <c r="B14056" t="s">
        <v>1003</v>
      </c>
    </row>
    <row r="14057" spans="1:2">
      <c r="A14057">
        <v>20180820153138</v>
      </c>
      <c r="B14057" t="s">
        <v>1003</v>
      </c>
    </row>
    <row r="14058" spans="1:2">
      <c r="A14058">
        <v>20180820153138</v>
      </c>
      <c r="B14058" t="s">
        <v>1003</v>
      </c>
    </row>
    <row r="14059" spans="1:2">
      <c r="A14059">
        <v>20180820153138</v>
      </c>
      <c r="B14059" t="s">
        <v>1003</v>
      </c>
    </row>
    <row r="14060" spans="1:2">
      <c r="A14060">
        <v>20180820153139</v>
      </c>
      <c r="B14060" t="s">
        <v>1003</v>
      </c>
    </row>
    <row r="14061" spans="1:2">
      <c r="A14061">
        <v>20180820153139</v>
      </c>
      <c r="B14061" t="s">
        <v>1003</v>
      </c>
    </row>
    <row r="14062" spans="1:2">
      <c r="A14062">
        <v>20180820153139</v>
      </c>
      <c r="B14062" t="s">
        <v>1003</v>
      </c>
    </row>
    <row r="14063" spans="1:2">
      <c r="A14063">
        <v>20180820153139</v>
      </c>
      <c r="B14063" t="s">
        <v>1003</v>
      </c>
    </row>
    <row r="14064" spans="1:2">
      <c r="A14064">
        <v>20180820153139</v>
      </c>
      <c r="B14064" t="s">
        <v>1003</v>
      </c>
    </row>
    <row r="14065" spans="1:2">
      <c r="A14065">
        <v>20180820153139</v>
      </c>
      <c r="B14065" t="s">
        <v>1003</v>
      </c>
    </row>
    <row r="14066" spans="1:2">
      <c r="A14066">
        <v>20180820153139</v>
      </c>
      <c r="B14066" t="s">
        <v>1003</v>
      </c>
    </row>
    <row r="14067" spans="1:2">
      <c r="A14067">
        <v>20180820153139</v>
      </c>
      <c r="B14067" t="s">
        <v>1003</v>
      </c>
    </row>
    <row r="14068" spans="1:1">
      <c r="A14068">
        <v>20180820153139</v>
      </c>
    </row>
    <row r="14069" spans="1:1">
      <c r="A14069">
        <v>20180820153139</v>
      </c>
    </row>
    <row r="14070" spans="1:1">
      <c r="A14070">
        <v>20180820153139</v>
      </c>
    </row>
    <row r="14071" spans="1:1">
      <c r="A14071">
        <v>20180820153139</v>
      </c>
    </row>
    <row r="14072" spans="1:1">
      <c r="A14072">
        <v>20180820153139</v>
      </c>
    </row>
    <row r="14073" spans="1:1">
      <c r="A14073">
        <v>20180820153139</v>
      </c>
    </row>
    <row r="14074" spans="1:1">
      <c r="A14074">
        <v>20180820153139</v>
      </c>
    </row>
    <row r="14075" spans="1:1">
      <c r="A14075">
        <v>20180820153139</v>
      </c>
    </row>
    <row r="14076" spans="1:1">
      <c r="A14076">
        <v>20180820153139</v>
      </c>
    </row>
    <row r="14077" spans="1:1">
      <c r="A14077">
        <v>20180820153139</v>
      </c>
    </row>
    <row r="14078" spans="1:1">
      <c r="A14078">
        <v>20180820153139</v>
      </c>
    </row>
    <row r="14079" spans="1:1">
      <c r="A14079">
        <v>20180820153139</v>
      </c>
    </row>
    <row r="14080" spans="1:1">
      <c r="A14080">
        <v>20180820153139</v>
      </c>
    </row>
    <row r="14081" spans="1:1">
      <c r="A14081">
        <v>20180820153139</v>
      </c>
    </row>
    <row r="14082" spans="1:1">
      <c r="A14082">
        <v>20180820153139</v>
      </c>
    </row>
    <row r="14083" spans="1:1">
      <c r="A14083">
        <v>20180820153139</v>
      </c>
    </row>
    <row r="14084" spans="1:1">
      <c r="A14084">
        <v>20180820153139</v>
      </c>
    </row>
    <row r="14085" spans="1:1">
      <c r="A14085">
        <v>20180820153139</v>
      </c>
    </row>
    <row r="14086" spans="1:1">
      <c r="A14086">
        <v>20180820153139</v>
      </c>
    </row>
    <row r="14087" spans="1:1">
      <c r="A14087">
        <v>20180820153139</v>
      </c>
    </row>
    <row r="14088" spans="1:1">
      <c r="A14088">
        <v>20180820153139</v>
      </c>
    </row>
    <row r="14089" spans="1:1">
      <c r="A14089">
        <v>20180820153139</v>
      </c>
    </row>
    <row r="14090" spans="1:1">
      <c r="A14090">
        <v>20180820153139</v>
      </c>
    </row>
    <row r="14091" spans="1:1">
      <c r="A14091">
        <v>20180820153139</v>
      </c>
    </row>
    <row r="14092" spans="1:1">
      <c r="A14092">
        <v>20180820153139</v>
      </c>
    </row>
    <row r="14093" spans="1:1">
      <c r="A14093">
        <v>20180820153139</v>
      </c>
    </row>
    <row r="14094" spans="1:1">
      <c r="A14094">
        <v>20180820153139</v>
      </c>
    </row>
    <row r="14095" spans="1:1">
      <c r="A14095">
        <v>20180820153139</v>
      </c>
    </row>
    <row r="14096" spans="1:1">
      <c r="A14096">
        <v>20180820153140</v>
      </c>
    </row>
    <row r="14097" spans="1:1">
      <c r="A14097">
        <v>20180820153140</v>
      </c>
    </row>
    <row r="14098" spans="1:1">
      <c r="A14098">
        <v>20180820153140</v>
      </c>
    </row>
    <row r="14099" spans="1:1">
      <c r="A14099">
        <v>20180820153140</v>
      </c>
    </row>
    <row r="14100" spans="1:1">
      <c r="A14100">
        <v>20180820153140</v>
      </c>
    </row>
    <row r="14102" spans="1:1">
      <c r="A14102">
        <v>20180820153140</v>
      </c>
    </row>
    <row r="14103" spans="1:1">
      <c r="A14103">
        <v>20180820153140</v>
      </c>
    </row>
    <row r="14104" spans="1:1">
      <c r="A14104">
        <v>20180820153140</v>
      </c>
    </row>
    <row r="14105" spans="1:1">
      <c r="A14105">
        <v>20180820153140</v>
      </c>
    </row>
    <row r="14106" spans="1:1">
      <c r="A14106">
        <v>20180820153140</v>
      </c>
    </row>
    <row r="14107" spans="1:1">
      <c r="A14107">
        <v>20180820153140</v>
      </c>
    </row>
    <row r="14108" spans="1:1">
      <c r="A14108">
        <v>20180820153140</v>
      </c>
    </row>
    <row r="14109" spans="1:1">
      <c r="A14109">
        <v>20180820153140</v>
      </c>
    </row>
    <row r="14110" spans="1:1">
      <c r="A14110">
        <v>20180820153140</v>
      </c>
    </row>
    <row r="14111" spans="1:1">
      <c r="A14111">
        <v>20180820153140</v>
      </c>
    </row>
    <row r="14112" spans="1:1">
      <c r="A14112">
        <v>20180820153140</v>
      </c>
    </row>
    <row r="14113" spans="1:1">
      <c r="A14113">
        <v>20180820153140</v>
      </c>
    </row>
    <row r="14114" spans="1:1">
      <c r="A14114">
        <v>20180820153140</v>
      </c>
    </row>
    <row r="14115" spans="1:1">
      <c r="A14115">
        <v>20180820153140</v>
      </c>
    </row>
    <row r="14116" spans="1:1">
      <c r="A14116">
        <v>20180820153140</v>
      </c>
    </row>
    <row r="14117" spans="1:1">
      <c r="A14117">
        <v>20180820153140</v>
      </c>
    </row>
    <row r="14118" spans="1:1">
      <c r="A14118">
        <v>20180820153140</v>
      </c>
    </row>
    <row r="14119" spans="1:1">
      <c r="A14119">
        <v>20180820153140</v>
      </c>
    </row>
    <row r="14120" spans="1:1">
      <c r="A14120">
        <v>20180820153140</v>
      </c>
    </row>
    <row r="14121" spans="1:1">
      <c r="A14121">
        <v>20180820153140</v>
      </c>
    </row>
    <row r="14122" spans="1:1">
      <c r="A14122">
        <v>20180820153140</v>
      </c>
    </row>
    <row r="14123" spans="1:1">
      <c r="A14123">
        <v>20180820153140</v>
      </c>
    </row>
    <row r="14124" spans="1:1">
      <c r="A14124">
        <v>20180820153140</v>
      </c>
    </row>
    <row r="14125" spans="1:1">
      <c r="A14125">
        <v>20180820153140</v>
      </c>
    </row>
    <row r="14126" spans="1:1">
      <c r="A14126">
        <v>20180820153140</v>
      </c>
    </row>
    <row r="14127" spans="1:1">
      <c r="A14127">
        <v>20180820153140</v>
      </c>
    </row>
    <row r="14128" spans="1:1">
      <c r="A14128">
        <v>20180820153140</v>
      </c>
    </row>
    <row r="14129" spans="1:1">
      <c r="A14129">
        <v>20180820153140</v>
      </c>
    </row>
    <row r="14130" spans="1:1">
      <c r="A14130">
        <v>20180820153140</v>
      </c>
    </row>
    <row r="14131" spans="1:1">
      <c r="A14131">
        <v>20180820153140</v>
      </c>
    </row>
    <row r="14132" spans="1:1">
      <c r="A14132">
        <v>20180820153140</v>
      </c>
    </row>
    <row r="14133" spans="1:1">
      <c r="A14133">
        <v>20180820153140</v>
      </c>
    </row>
    <row r="14134" spans="1:1">
      <c r="A14134">
        <v>20180820153140</v>
      </c>
    </row>
    <row r="14135" spans="1:1">
      <c r="A14135">
        <v>20180820153140</v>
      </c>
    </row>
    <row r="14136" spans="1:1">
      <c r="A14136">
        <v>20180820153140</v>
      </c>
    </row>
    <row r="14137" spans="1:1">
      <c r="A14137">
        <v>20180820153140</v>
      </c>
    </row>
    <row r="14138" spans="1:1">
      <c r="A14138">
        <v>20180820153140</v>
      </c>
    </row>
    <row r="14139" spans="1:1">
      <c r="A14139">
        <v>20180820153140</v>
      </c>
    </row>
    <row r="14140" spans="1:1">
      <c r="A14140">
        <v>20180820153140</v>
      </c>
    </row>
    <row r="14141" spans="1:1">
      <c r="A14141">
        <v>20180820153140</v>
      </c>
    </row>
    <row r="14142" spans="1:1">
      <c r="A14142">
        <v>20180820153140</v>
      </c>
    </row>
    <row r="14143" spans="1:1">
      <c r="A14143">
        <v>20180820153140</v>
      </c>
    </row>
    <row r="14144" spans="1:1">
      <c r="A14144">
        <v>20180820153140</v>
      </c>
    </row>
    <row r="14145" spans="1:1">
      <c r="A14145">
        <v>20180820153140</v>
      </c>
    </row>
    <row r="14146" spans="1:1">
      <c r="A14146">
        <v>20180820153140</v>
      </c>
    </row>
    <row r="14147" spans="1:1">
      <c r="A14147">
        <v>20180820153140</v>
      </c>
    </row>
    <row r="14148" spans="1:1">
      <c r="A14148">
        <v>20180820153141</v>
      </c>
    </row>
    <row r="14149" spans="1:1">
      <c r="A14149">
        <v>20180820153141</v>
      </c>
    </row>
    <row r="14150" spans="1:1">
      <c r="A14150">
        <v>20180820153141</v>
      </c>
    </row>
    <row r="14151" spans="1:1">
      <c r="A14151">
        <v>20180820153141</v>
      </c>
    </row>
    <row r="14152" spans="1:1">
      <c r="A14152">
        <v>20180820153141</v>
      </c>
    </row>
    <row r="14153" spans="1:1">
      <c r="A14153">
        <v>20180820153141</v>
      </c>
    </row>
    <row r="14154" spans="1:1">
      <c r="A14154">
        <v>20180820153141</v>
      </c>
    </row>
    <row r="14155" spans="1:1">
      <c r="A14155">
        <v>20180820153141</v>
      </c>
    </row>
    <row r="14156" spans="1:1">
      <c r="A14156">
        <v>20180820153141</v>
      </c>
    </row>
    <row r="14157" spans="1:1">
      <c r="A14157">
        <v>20180820153141</v>
      </c>
    </row>
    <row r="14158" spans="1:1">
      <c r="A14158">
        <v>20180820153141</v>
      </c>
    </row>
    <row r="14159" spans="1:1">
      <c r="A14159">
        <v>20180820153141</v>
      </c>
    </row>
    <row r="14160" spans="1:1">
      <c r="A14160">
        <v>20180820153141</v>
      </c>
    </row>
    <row r="14161" spans="1:1">
      <c r="A14161">
        <v>20180820153141</v>
      </c>
    </row>
    <row r="14162" spans="1:1">
      <c r="A14162">
        <v>20180820153141</v>
      </c>
    </row>
    <row r="14163" spans="1:1">
      <c r="A14163">
        <v>20180820153141</v>
      </c>
    </row>
    <row r="14164" spans="1:1">
      <c r="A14164">
        <v>20180820153141</v>
      </c>
    </row>
    <row r="14165" spans="1:1">
      <c r="A14165">
        <v>20180820153141</v>
      </c>
    </row>
    <row r="14166" spans="1:1">
      <c r="A14166">
        <v>20180820153141</v>
      </c>
    </row>
    <row r="14167" spans="1:1">
      <c r="A14167">
        <v>20180820153141</v>
      </c>
    </row>
    <row r="14168" spans="1:1">
      <c r="A14168">
        <v>20180820153141</v>
      </c>
    </row>
    <row r="14169" spans="1:1">
      <c r="A14169">
        <v>20180820153141</v>
      </c>
    </row>
    <row r="14170" spans="1:1">
      <c r="A14170">
        <v>20180820153141</v>
      </c>
    </row>
    <row r="14171" spans="1:1">
      <c r="A14171">
        <v>20180820153141</v>
      </c>
    </row>
    <row r="14172" spans="1:1">
      <c r="A14172">
        <v>20180820153141</v>
      </c>
    </row>
    <row r="14173" spans="1:1">
      <c r="A14173">
        <v>20180820153141</v>
      </c>
    </row>
    <row r="14174" spans="1:1">
      <c r="A14174">
        <v>20180820153141</v>
      </c>
    </row>
    <row r="14175" spans="1:1">
      <c r="A14175">
        <v>20180820153141</v>
      </c>
    </row>
    <row r="14176" spans="1:1">
      <c r="A14176">
        <v>20180820153141</v>
      </c>
    </row>
    <row r="14177" spans="1:1">
      <c r="A14177">
        <v>20180820153141</v>
      </c>
    </row>
    <row r="14178" spans="1:1">
      <c r="A14178">
        <v>20180820153141</v>
      </c>
    </row>
    <row r="14179" spans="1:1">
      <c r="A14179">
        <v>20180820153141</v>
      </c>
    </row>
    <row r="14180" spans="1:1">
      <c r="A14180">
        <v>20180820153141</v>
      </c>
    </row>
    <row r="14181" spans="1:1">
      <c r="A14181">
        <v>20180820153141</v>
      </c>
    </row>
    <row r="14182" spans="1:1">
      <c r="A14182">
        <v>20180820153141</v>
      </c>
    </row>
    <row r="14183" spans="1:1">
      <c r="A14183">
        <v>20180820153141</v>
      </c>
    </row>
    <row r="14184" spans="1:1">
      <c r="A14184">
        <v>20180820153141</v>
      </c>
    </row>
    <row r="14185" spans="1:1">
      <c r="A14185">
        <v>20180820153141</v>
      </c>
    </row>
    <row r="14186" spans="1:1">
      <c r="A14186">
        <v>20180820153141</v>
      </c>
    </row>
    <row r="14187" spans="1:1">
      <c r="A14187">
        <v>20180820153141</v>
      </c>
    </row>
    <row r="14188" spans="1:1">
      <c r="A14188">
        <v>20180820153141</v>
      </c>
    </row>
    <row r="14189" spans="1:1">
      <c r="A14189">
        <v>20180820153141</v>
      </c>
    </row>
    <row r="14190" spans="1:1">
      <c r="A14190">
        <v>20180820153141</v>
      </c>
    </row>
    <row r="14191" spans="1:1">
      <c r="A14191">
        <v>20180820153141</v>
      </c>
    </row>
    <row r="14192" spans="1:1">
      <c r="A14192">
        <v>20180820153141</v>
      </c>
    </row>
    <row r="14193" spans="1:1">
      <c r="A14193">
        <v>20180820153141</v>
      </c>
    </row>
    <row r="14194" spans="1:1">
      <c r="A14194">
        <v>20180820153141</v>
      </c>
    </row>
    <row r="14195" spans="1:1">
      <c r="A14195">
        <v>20180820153141</v>
      </c>
    </row>
    <row r="14196" spans="1:1">
      <c r="A14196">
        <v>20180820153141</v>
      </c>
    </row>
    <row r="14197" spans="1:1">
      <c r="A14197">
        <v>20180820153141</v>
      </c>
    </row>
    <row r="14198" spans="1:1">
      <c r="A14198">
        <v>20180820153141</v>
      </c>
    </row>
    <row r="14199" spans="1:1">
      <c r="A14199">
        <v>20180820153141</v>
      </c>
    </row>
    <row r="14200" spans="1:1">
      <c r="A14200">
        <v>20180820153141</v>
      </c>
    </row>
    <row r="14201" spans="1:1">
      <c r="A14201">
        <v>20180820153141</v>
      </c>
    </row>
    <row r="14202" spans="1:1">
      <c r="A14202">
        <v>20180820153142</v>
      </c>
    </row>
    <row r="14203" spans="1:1">
      <c r="A14203">
        <v>20180820153142</v>
      </c>
    </row>
    <row r="14204" spans="1:1">
      <c r="A14204">
        <v>20180820153142</v>
      </c>
    </row>
    <row r="14205" spans="1:1">
      <c r="A14205">
        <v>20180820153142</v>
      </c>
    </row>
    <row r="14206" spans="1:1">
      <c r="A14206">
        <v>20180820153142</v>
      </c>
    </row>
    <row r="14207" spans="1:1">
      <c r="A14207">
        <v>20180820153142</v>
      </c>
    </row>
    <row r="14208" spans="1:1">
      <c r="A14208">
        <v>20180820153142</v>
      </c>
    </row>
    <row r="14209" spans="1:1">
      <c r="A14209">
        <v>20180820153142</v>
      </c>
    </row>
    <row r="14210" spans="1:1">
      <c r="A14210">
        <v>20180820153142</v>
      </c>
    </row>
    <row r="14211" spans="1:1">
      <c r="A14211">
        <v>20180820153142</v>
      </c>
    </row>
    <row r="14212" spans="1:1">
      <c r="A14212">
        <v>20180820153142</v>
      </c>
    </row>
    <row r="14213" spans="1:1">
      <c r="A14213">
        <v>20180820153142</v>
      </c>
    </row>
    <row r="14214" spans="1:1">
      <c r="A14214">
        <v>20180820153142</v>
      </c>
    </row>
    <row r="14215" spans="1:1">
      <c r="A14215">
        <v>20180820153142</v>
      </c>
    </row>
    <row r="14216" spans="1:1">
      <c r="A14216">
        <v>20180820153142</v>
      </c>
    </row>
    <row r="14217" spans="1:1">
      <c r="A14217">
        <v>20180820153142</v>
      </c>
    </row>
    <row r="14218" spans="1:1">
      <c r="A14218">
        <v>20180820153142</v>
      </c>
    </row>
    <row r="14219" spans="1:1">
      <c r="A14219">
        <v>20180820153142</v>
      </c>
    </row>
    <row r="14220" spans="1:1">
      <c r="A14220">
        <v>20180820153142</v>
      </c>
    </row>
    <row r="14221" spans="1:1">
      <c r="A14221">
        <v>20180820153142</v>
      </c>
    </row>
    <row r="14222" spans="1:1">
      <c r="A14222">
        <v>20180820153142</v>
      </c>
    </row>
    <row r="14223" spans="1:1">
      <c r="A14223">
        <v>20180820153142</v>
      </c>
    </row>
    <row r="14224" spans="1:1">
      <c r="A14224">
        <v>20180820153142</v>
      </c>
    </row>
    <row r="14225" spans="1:1">
      <c r="A14225">
        <v>20180820153142</v>
      </c>
    </row>
    <row r="14226" spans="1:1">
      <c r="A14226">
        <v>20180820153142</v>
      </c>
    </row>
    <row r="14227" spans="1:1">
      <c r="A14227">
        <v>20180820153142</v>
      </c>
    </row>
    <row r="14228" spans="1:1">
      <c r="A14228">
        <v>20180820153142</v>
      </c>
    </row>
    <row r="14229" spans="1:1">
      <c r="A14229">
        <v>20180820153142</v>
      </c>
    </row>
    <row r="14230" spans="1:1">
      <c r="A14230">
        <v>20180820153142</v>
      </c>
    </row>
    <row r="14231" spans="1:1">
      <c r="A14231">
        <v>20180820153142</v>
      </c>
    </row>
    <row r="14232" spans="1:1">
      <c r="A14232">
        <v>20180820153142</v>
      </c>
    </row>
    <row r="14233" spans="1:1">
      <c r="A14233">
        <v>20180820153142</v>
      </c>
    </row>
    <row r="14234" spans="1:1">
      <c r="A14234">
        <v>20180820153142</v>
      </c>
    </row>
    <row r="14235" spans="1:1">
      <c r="A14235">
        <v>20180820153142</v>
      </c>
    </row>
    <row r="14236" spans="1:1">
      <c r="A14236">
        <v>20180820153142</v>
      </c>
    </row>
    <row r="14237" spans="1:1">
      <c r="A14237">
        <v>20180820153142</v>
      </c>
    </row>
    <row r="14238" spans="1:1">
      <c r="A14238">
        <v>20180820153142</v>
      </c>
    </row>
    <row r="14239" spans="1:1">
      <c r="A14239">
        <v>20180820153142</v>
      </c>
    </row>
    <row r="14240" spans="1:1">
      <c r="A14240">
        <v>20180820153142</v>
      </c>
    </row>
    <row r="14241" spans="1:1">
      <c r="A14241">
        <v>20180820153142</v>
      </c>
    </row>
    <row r="14242" spans="1:1">
      <c r="A14242">
        <v>20180820153142</v>
      </c>
    </row>
    <row r="14243" spans="1:1">
      <c r="A14243">
        <v>20180820153142</v>
      </c>
    </row>
    <row r="14244" spans="1:1">
      <c r="A14244">
        <v>20180820153142</v>
      </c>
    </row>
    <row r="14245" spans="1:1">
      <c r="A14245">
        <v>20180820153142</v>
      </c>
    </row>
    <row r="14246" spans="1:1">
      <c r="A14246">
        <v>20180820153142</v>
      </c>
    </row>
    <row r="14247" spans="1:1">
      <c r="A14247">
        <v>20180820153142</v>
      </c>
    </row>
    <row r="14248" spans="1:1">
      <c r="A14248">
        <v>20180820153142</v>
      </c>
    </row>
    <row r="14249" spans="1:1">
      <c r="A14249">
        <v>20180820153142</v>
      </c>
    </row>
    <row r="14250" spans="1:1">
      <c r="A14250">
        <v>20180820153142</v>
      </c>
    </row>
    <row r="14251" spans="1:1">
      <c r="A14251">
        <v>20180820153142</v>
      </c>
    </row>
    <row r="14252" spans="1:1">
      <c r="A14252">
        <v>20180820153142</v>
      </c>
    </row>
    <row r="14253" spans="1:1">
      <c r="A14253">
        <v>20180820153142</v>
      </c>
    </row>
    <row r="14254" spans="1:1">
      <c r="A14254">
        <v>20180820153142</v>
      </c>
    </row>
    <row r="14255" spans="1:1">
      <c r="A14255">
        <v>20180820153142</v>
      </c>
    </row>
    <row r="14256" spans="1:1">
      <c r="A14256">
        <v>20180820153143</v>
      </c>
    </row>
    <row r="14257" spans="1:1">
      <c r="A14257">
        <v>20180820153143</v>
      </c>
    </row>
    <row r="14258" spans="1:1">
      <c r="A14258">
        <v>20180820153143</v>
      </c>
    </row>
    <row r="14259" spans="1:1">
      <c r="A14259">
        <v>20180820153143</v>
      </c>
    </row>
    <row r="14260" spans="1:1">
      <c r="A14260">
        <v>20180820153143</v>
      </c>
    </row>
    <row r="14261" spans="1:1">
      <c r="A14261">
        <v>20180820153143</v>
      </c>
    </row>
    <row r="14262" spans="1:1">
      <c r="A14262">
        <v>20180820153143</v>
      </c>
    </row>
    <row r="14263" spans="1:1">
      <c r="A14263">
        <v>20180820153143</v>
      </c>
    </row>
    <row r="14264" spans="1:1">
      <c r="A14264">
        <v>20180820153143</v>
      </c>
    </row>
    <row r="14265" spans="1:1">
      <c r="A14265">
        <v>20180820153143</v>
      </c>
    </row>
    <row r="14266" spans="1:1">
      <c r="A14266">
        <v>20180820153143</v>
      </c>
    </row>
    <row r="14267" spans="1:1">
      <c r="A14267">
        <v>20180820153143</v>
      </c>
    </row>
    <row r="14268" spans="1:1">
      <c r="A14268">
        <v>20180820153143</v>
      </c>
    </row>
    <row r="14269" spans="1:1">
      <c r="A14269">
        <v>20180820153143</v>
      </c>
    </row>
    <row r="14270" spans="1:1">
      <c r="A14270">
        <v>20180820153143</v>
      </c>
    </row>
    <row r="14271" spans="1:1">
      <c r="A14271">
        <v>20180820153143</v>
      </c>
    </row>
    <row r="14272" spans="1:1">
      <c r="A14272">
        <v>20180820153143</v>
      </c>
    </row>
    <row r="14273" spans="1:1">
      <c r="A14273">
        <v>20180820153143</v>
      </c>
    </row>
    <row r="14274" spans="1:1">
      <c r="A14274">
        <v>20180820153143</v>
      </c>
    </row>
    <row r="14275" spans="1:1">
      <c r="A14275">
        <v>20180820153143</v>
      </c>
    </row>
    <row r="14276" spans="1:1">
      <c r="A14276">
        <v>20180820153143</v>
      </c>
    </row>
    <row r="14277" spans="1:1">
      <c r="A14277">
        <v>20180820153143</v>
      </c>
    </row>
    <row r="14278" spans="1:1">
      <c r="A14278">
        <v>20180820153143</v>
      </c>
    </row>
    <row r="14279" spans="1:1">
      <c r="A14279">
        <v>20180820153143</v>
      </c>
    </row>
    <row r="14280" spans="1:1">
      <c r="A14280">
        <v>20180820153143</v>
      </c>
    </row>
    <row r="14281" spans="1:1">
      <c r="A14281">
        <v>20180820153143</v>
      </c>
    </row>
    <row r="14282" spans="1:1">
      <c r="A14282">
        <v>20180820153143</v>
      </c>
    </row>
    <row r="14283" spans="1:1">
      <c r="A14283">
        <v>20180820153143</v>
      </c>
    </row>
    <row r="14284" spans="1:1">
      <c r="A14284">
        <v>20180820153143</v>
      </c>
    </row>
    <row r="14285" spans="1:1">
      <c r="A14285">
        <v>20180820153143</v>
      </c>
    </row>
    <row r="14286" spans="1:1">
      <c r="A14286">
        <v>20180820153143</v>
      </c>
    </row>
    <row r="14287" spans="1:1">
      <c r="A14287">
        <v>20180820153143</v>
      </c>
    </row>
    <row r="14288" spans="1:1">
      <c r="A14288">
        <v>20180820153143</v>
      </c>
    </row>
    <row r="14289" spans="1:1">
      <c r="A14289">
        <v>20180820153143</v>
      </c>
    </row>
    <row r="14291" spans="1:1">
      <c r="A14291">
        <v>20180820153143</v>
      </c>
    </row>
    <row r="14292" spans="1:1">
      <c r="A14292">
        <v>20180820153143</v>
      </c>
    </row>
    <row r="14293" spans="1:1">
      <c r="A14293">
        <v>20180820153143</v>
      </c>
    </row>
    <row r="14294" spans="1:1">
      <c r="A14294">
        <v>20180820153143</v>
      </c>
    </row>
    <row r="14295" spans="1:1">
      <c r="A14295">
        <v>20180820153143</v>
      </c>
    </row>
    <row r="14296" spans="1:1">
      <c r="A14296">
        <v>20180820153143</v>
      </c>
    </row>
    <row r="14297" spans="1:1">
      <c r="A14297">
        <v>20180820153143</v>
      </c>
    </row>
    <row r="14298" spans="1:1">
      <c r="A14298">
        <v>20180820153143</v>
      </c>
    </row>
    <row r="14299" spans="1:1">
      <c r="A14299">
        <v>20180820153143</v>
      </c>
    </row>
    <row r="14300" spans="1:1">
      <c r="A14300">
        <v>20180820153143</v>
      </c>
    </row>
    <row r="14301" spans="1:1">
      <c r="A14301">
        <v>20180820153143</v>
      </c>
    </row>
    <row r="14302" spans="1:1">
      <c r="A14302">
        <v>20180820153143</v>
      </c>
    </row>
    <row r="14303" spans="1:1">
      <c r="A14303">
        <v>20180820153143</v>
      </c>
    </row>
    <row r="14304" spans="1:1">
      <c r="A14304">
        <v>20180820153144</v>
      </c>
    </row>
    <row r="14305" spans="1:1">
      <c r="A14305">
        <v>20180820153144</v>
      </c>
    </row>
    <row r="14306" spans="1:1">
      <c r="A14306">
        <v>20180820153144</v>
      </c>
    </row>
    <row r="14307" spans="1:1">
      <c r="A14307">
        <v>20180820153144</v>
      </c>
    </row>
    <row r="14308" spans="1:1">
      <c r="A14308">
        <v>20180820153144</v>
      </c>
    </row>
    <row r="14309" spans="1:1">
      <c r="A14309">
        <v>20180820153144</v>
      </c>
    </row>
    <row r="14310" spans="1:1">
      <c r="A14310">
        <v>20180820153144</v>
      </c>
    </row>
    <row r="14311" spans="1:1">
      <c r="A14311">
        <v>20180820153144</v>
      </c>
    </row>
    <row r="14312" spans="1:1">
      <c r="A14312">
        <v>20180820153144</v>
      </c>
    </row>
    <row r="14313" spans="1:1">
      <c r="A14313">
        <v>20180820153144</v>
      </c>
    </row>
    <row r="14314" spans="1:1">
      <c r="A14314">
        <v>20180820153144</v>
      </c>
    </row>
    <row r="14315" spans="1:1">
      <c r="A14315">
        <v>20180820153144</v>
      </c>
    </row>
    <row r="14316" spans="1:1">
      <c r="A14316">
        <v>20180820153144</v>
      </c>
    </row>
    <row r="14317" spans="1:1">
      <c r="A14317">
        <v>20180820153144</v>
      </c>
    </row>
    <row r="14318" spans="1:1">
      <c r="A14318">
        <v>20180820153144</v>
      </c>
    </row>
    <row r="14319" spans="1:1">
      <c r="A14319">
        <v>20180820153144</v>
      </c>
    </row>
    <row r="14320" spans="1:1">
      <c r="A14320">
        <v>20180820153144</v>
      </c>
    </row>
    <row r="14321" spans="1:1">
      <c r="A14321">
        <v>20180820153144</v>
      </c>
    </row>
    <row r="14322" spans="1:1">
      <c r="A14322">
        <v>20180820153144</v>
      </c>
    </row>
    <row r="14323" spans="1:1">
      <c r="A14323">
        <v>20180820153144</v>
      </c>
    </row>
    <row r="14324" spans="1:1">
      <c r="A14324">
        <v>20180820153144</v>
      </c>
    </row>
    <row r="14325" spans="1:1">
      <c r="A14325">
        <v>20180820153144</v>
      </c>
    </row>
    <row r="14326" spans="1:1">
      <c r="A14326">
        <v>20180820153144</v>
      </c>
    </row>
    <row r="14327" spans="1:1">
      <c r="A14327">
        <v>20180820153144</v>
      </c>
    </row>
    <row r="14328" spans="1:1">
      <c r="A14328">
        <v>20180820153144</v>
      </c>
    </row>
    <row r="14329" spans="1:1">
      <c r="A14329">
        <v>20180820153144</v>
      </c>
    </row>
    <row r="14330" spans="1:1">
      <c r="A14330">
        <v>20180820153144</v>
      </c>
    </row>
    <row r="14331" spans="1:1">
      <c r="A14331">
        <v>20180820153144</v>
      </c>
    </row>
    <row r="14332" spans="1:1">
      <c r="A14332">
        <v>20180820153144</v>
      </c>
    </row>
    <row r="14333" spans="1:1">
      <c r="A14333">
        <v>20180820153144</v>
      </c>
    </row>
    <row r="14334" spans="1:1">
      <c r="A14334">
        <v>20180820153144</v>
      </c>
    </row>
    <row r="14335" spans="1:1">
      <c r="A14335">
        <v>20180820153144</v>
      </c>
    </row>
    <row r="14336" spans="1:1">
      <c r="A14336">
        <v>20180820153144</v>
      </c>
    </row>
    <row r="14337" spans="1:1">
      <c r="A14337">
        <v>20180820153144</v>
      </c>
    </row>
    <row r="14338" spans="1:1">
      <c r="A14338">
        <v>20180820153144</v>
      </c>
    </row>
    <row r="14339" spans="1:1">
      <c r="A14339">
        <v>20180820153144</v>
      </c>
    </row>
    <row r="14340" spans="1:1">
      <c r="A14340">
        <v>20180820153144</v>
      </c>
    </row>
    <row r="14341" spans="1:1">
      <c r="A14341">
        <v>20180820153144</v>
      </c>
    </row>
    <row r="14342" spans="1:1">
      <c r="A14342">
        <v>20180820153144</v>
      </c>
    </row>
    <row r="14343" spans="1:1">
      <c r="A14343">
        <v>20180820153144</v>
      </c>
    </row>
    <row r="14344" spans="1:1">
      <c r="A14344">
        <v>20180820153144</v>
      </c>
    </row>
    <row r="14345" spans="1:1">
      <c r="A14345">
        <v>20180820153144</v>
      </c>
    </row>
    <row r="14346" spans="1:1">
      <c r="A14346">
        <v>20180820153144</v>
      </c>
    </row>
    <row r="14347" spans="1:1">
      <c r="A14347">
        <v>20180820153144</v>
      </c>
    </row>
    <row r="14348" spans="1:1">
      <c r="A14348">
        <v>20180820153144</v>
      </c>
    </row>
    <row r="14349" spans="1:1">
      <c r="A14349">
        <v>20180820153144</v>
      </c>
    </row>
    <row r="14350" spans="1:1">
      <c r="A14350">
        <v>20180820153144</v>
      </c>
    </row>
    <row r="14351" spans="1:1">
      <c r="A14351">
        <v>20180820153144</v>
      </c>
    </row>
    <row r="14352" spans="1:1">
      <c r="A14352">
        <v>20180820153144</v>
      </c>
    </row>
    <row r="14353" spans="1:1">
      <c r="A14353">
        <v>20180820153144</v>
      </c>
    </row>
    <row r="14354" spans="1:1">
      <c r="A14354">
        <v>20180820153144</v>
      </c>
    </row>
    <row r="14355" spans="1:1">
      <c r="A14355">
        <v>20180820153144</v>
      </c>
    </row>
    <row r="14356" spans="1:1">
      <c r="A14356">
        <v>20180820153144</v>
      </c>
    </row>
    <row r="14357" spans="1:1">
      <c r="A14357">
        <v>20180820153144</v>
      </c>
    </row>
    <row r="14358" spans="1:1">
      <c r="A14358">
        <v>20180820153145</v>
      </c>
    </row>
    <row r="14360" spans="1:1">
      <c r="A14360">
        <v>20180820153145</v>
      </c>
    </row>
    <row r="14361" spans="1:1">
      <c r="A14361">
        <v>20180820153145</v>
      </c>
    </row>
    <row r="14362" spans="1:1">
      <c r="A14362">
        <v>20180820153145</v>
      </c>
    </row>
    <row r="14363" spans="1:1">
      <c r="A14363">
        <v>20180820153145</v>
      </c>
    </row>
    <row r="14364" spans="1:1">
      <c r="A14364">
        <v>20180820153145</v>
      </c>
    </row>
    <row r="14365" spans="1:1">
      <c r="A14365">
        <v>20180820153145</v>
      </c>
    </row>
    <row r="14366" spans="1:1">
      <c r="A14366">
        <v>20180820153145</v>
      </c>
    </row>
    <row r="14367" spans="1:1">
      <c r="A14367">
        <v>20180820153145</v>
      </c>
    </row>
    <row r="14368" spans="1:1">
      <c r="A14368">
        <v>20180820153145</v>
      </c>
    </row>
    <row r="14369" spans="1:1">
      <c r="A14369">
        <v>20180820153145</v>
      </c>
    </row>
    <row r="14370" spans="1:1">
      <c r="A14370">
        <v>20180820153145</v>
      </c>
    </row>
    <row r="14371" spans="1:1">
      <c r="A14371">
        <v>20180820153145</v>
      </c>
    </row>
    <row r="14372" spans="1:1">
      <c r="A14372">
        <v>20180820153145</v>
      </c>
    </row>
    <row r="14373" spans="1:1">
      <c r="A14373">
        <v>20180820153145</v>
      </c>
    </row>
    <row r="14374" spans="1:1">
      <c r="A14374">
        <v>20180820153145</v>
      </c>
    </row>
    <row r="14375" spans="1:1">
      <c r="A14375">
        <v>20180820153145</v>
      </c>
    </row>
    <row r="14376" spans="1:1">
      <c r="A14376">
        <v>20180820153145</v>
      </c>
    </row>
    <row r="14377" spans="1:1">
      <c r="A14377">
        <v>20180820153145</v>
      </c>
    </row>
    <row r="14378" spans="1:1">
      <c r="A14378">
        <v>20180820153145</v>
      </c>
    </row>
    <row r="14379" spans="1:1">
      <c r="A14379">
        <v>20180820153145</v>
      </c>
    </row>
    <row r="14380" spans="1:1">
      <c r="A14380">
        <v>20180820153145</v>
      </c>
    </row>
    <row r="14381" spans="1:1">
      <c r="A14381">
        <v>20180820153145</v>
      </c>
    </row>
    <row r="14382" spans="1:1">
      <c r="A14382">
        <v>20180820153145</v>
      </c>
    </row>
    <row r="14383" spans="1:1">
      <c r="A14383">
        <v>20180820153145</v>
      </c>
    </row>
    <row r="14384" spans="1:1">
      <c r="A14384">
        <v>20180820153145</v>
      </c>
    </row>
    <row r="14385" spans="1:1">
      <c r="A14385">
        <v>20180820153145</v>
      </c>
    </row>
    <row r="14386" spans="1:1">
      <c r="A14386">
        <v>20180820153145</v>
      </c>
    </row>
    <row r="14387" spans="1:1">
      <c r="A14387">
        <v>20180820153145</v>
      </c>
    </row>
    <row r="14388" spans="1:1">
      <c r="A14388">
        <v>20180820153145</v>
      </c>
    </row>
    <row r="14389" spans="1:1">
      <c r="A14389">
        <v>20180820153145</v>
      </c>
    </row>
    <row r="14390" spans="1:1">
      <c r="A14390">
        <v>20180820153145</v>
      </c>
    </row>
    <row r="14391" spans="1:1">
      <c r="A14391">
        <v>20180820153145</v>
      </c>
    </row>
    <row r="14392" spans="1:1">
      <c r="A14392">
        <v>20180820153145</v>
      </c>
    </row>
    <row r="14394" spans="1:1">
      <c r="A14394">
        <v>20180820153145</v>
      </c>
    </row>
    <row r="14395" spans="1:1">
      <c r="A14395">
        <v>20180820153145</v>
      </c>
    </row>
    <row r="14396" spans="1:1">
      <c r="A14396">
        <v>20180820153145</v>
      </c>
    </row>
    <row r="14397" spans="1:1">
      <c r="A14397">
        <v>20180820153145</v>
      </c>
    </row>
    <row r="14398" spans="1:1">
      <c r="A14398">
        <v>20180820153145</v>
      </c>
    </row>
    <row r="14399" spans="1:1">
      <c r="A14399">
        <v>20180820153145</v>
      </c>
    </row>
    <row r="14400" spans="1:1">
      <c r="A14400">
        <v>20180820153145</v>
      </c>
    </row>
    <row r="14401" spans="1:1">
      <c r="A14401">
        <v>20180820153145</v>
      </c>
    </row>
    <row r="14402" spans="1:1">
      <c r="A14402">
        <v>20180820153145</v>
      </c>
    </row>
    <row r="14403" spans="1:1">
      <c r="A14403">
        <v>20180820153145</v>
      </c>
    </row>
    <row r="14404" spans="1:1">
      <c r="A14404">
        <v>20180820153145</v>
      </c>
    </row>
    <row r="14405" spans="1:1">
      <c r="A14405">
        <v>20180820153145</v>
      </c>
    </row>
    <row r="14406" spans="1:1">
      <c r="A14406">
        <v>20180820153145</v>
      </c>
    </row>
    <row r="14407" spans="1:1">
      <c r="A14407">
        <v>20180820153145</v>
      </c>
    </row>
    <row r="14408" spans="1:1">
      <c r="A14408">
        <v>20180820153145</v>
      </c>
    </row>
    <row r="14409" spans="1:1">
      <c r="A14409">
        <v>20180820153145</v>
      </c>
    </row>
    <row r="14410" spans="1:1">
      <c r="A14410">
        <v>20180820153145</v>
      </c>
    </row>
    <row r="14411" spans="1:1">
      <c r="A14411">
        <v>20180820153145</v>
      </c>
    </row>
    <row r="14412" spans="1:1">
      <c r="A14412">
        <v>20180820153145</v>
      </c>
    </row>
    <row r="14413" spans="1:1">
      <c r="A14413">
        <v>20180820153146</v>
      </c>
    </row>
    <row r="14414" spans="1:1">
      <c r="A14414">
        <v>20180820153146</v>
      </c>
    </row>
    <row r="14415" spans="1:1">
      <c r="A14415">
        <v>20180820153146</v>
      </c>
    </row>
    <row r="14416" spans="1:1">
      <c r="A14416">
        <v>20180820153146</v>
      </c>
    </row>
    <row r="14417" spans="1:1">
      <c r="A14417">
        <v>20180820153146</v>
      </c>
    </row>
    <row r="14418" spans="1:1">
      <c r="A14418">
        <v>20180820153146</v>
      </c>
    </row>
    <row r="14419" spans="1:1">
      <c r="A14419">
        <v>20180820153146</v>
      </c>
    </row>
    <row r="14420" spans="1:1">
      <c r="A14420">
        <v>20180820153146</v>
      </c>
    </row>
    <row r="14421" spans="1:1">
      <c r="A14421">
        <v>20180820153146</v>
      </c>
    </row>
    <row r="14422" spans="1:1">
      <c r="A14422">
        <v>20180820153146</v>
      </c>
    </row>
    <row r="14423" spans="1:1">
      <c r="A14423">
        <v>20180820153146</v>
      </c>
    </row>
    <row r="14424" spans="1:1">
      <c r="A14424">
        <v>20180820153146</v>
      </c>
    </row>
    <row r="14425" spans="1:1">
      <c r="A14425">
        <v>20180820153146</v>
      </c>
    </row>
    <row r="14426" spans="1:1">
      <c r="A14426">
        <v>20180820153146</v>
      </c>
    </row>
    <row r="14427" spans="1:1">
      <c r="A14427">
        <v>20180820153146</v>
      </c>
    </row>
    <row r="14428" spans="1:1">
      <c r="A14428">
        <v>20180820153146</v>
      </c>
    </row>
    <row r="14429" spans="1:1">
      <c r="A14429">
        <v>20180820153146</v>
      </c>
    </row>
    <row r="14430" spans="1:1">
      <c r="A14430">
        <v>20180820153146</v>
      </c>
    </row>
    <row r="14431" spans="1:1">
      <c r="A14431">
        <v>20180820153146</v>
      </c>
    </row>
    <row r="14432" spans="1:1">
      <c r="A14432">
        <v>20180820153146</v>
      </c>
    </row>
    <row r="14433" spans="1:1">
      <c r="A14433">
        <v>20180820153146</v>
      </c>
    </row>
    <row r="14434" spans="1:1">
      <c r="A14434">
        <v>20180820153146</v>
      </c>
    </row>
    <row r="14435" spans="1:1">
      <c r="A14435">
        <v>20180820153146</v>
      </c>
    </row>
    <row r="14436" spans="1:1">
      <c r="A14436">
        <v>20180820153146</v>
      </c>
    </row>
    <row r="14437" spans="1:1">
      <c r="A14437">
        <v>20180820153146</v>
      </c>
    </row>
    <row r="14438" spans="1:1">
      <c r="A14438">
        <v>20180820153146</v>
      </c>
    </row>
    <row r="14439" spans="1:1">
      <c r="A14439">
        <v>20180820153146</v>
      </c>
    </row>
    <row r="14440" spans="1:1">
      <c r="A14440">
        <v>20180820153146</v>
      </c>
    </row>
    <row r="14441" spans="1:1">
      <c r="A14441">
        <v>20180820153146</v>
      </c>
    </row>
    <row r="14442" spans="1:1">
      <c r="A14442">
        <v>20180820153146</v>
      </c>
    </row>
    <row r="14443" spans="1:1">
      <c r="A14443">
        <v>20180820153146</v>
      </c>
    </row>
    <row r="14444" spans="1:1">
      <c r="A14444">
        <v>20180820153146</v>
      </c>
    </row>
    <row r="14445" spans="1:1">
      <c r="A14445">
        <v>20180820153146</v>
      </c>
    </row>
    <row r="14446" spans="1:1">
      <c r="A14446">
        <v>20180820153146</v>
      </c>
    </row>
    <row r="14447" spans="1:1">
      <c r="A14447">
        <v>20180820153146</v>
      </c>
    </row>
    <row r="14448" spans="1:1">
      <c r="A14448">
        <v>20180820153146</v>
      </c>
    </row>
    <row r="14449" spans="1:1">
      <c r="A14449">
        <v>20180820153146</v>
      </c>
    </row>
    <row r="14450" spans="1:1">
      <c r="A14450">
        <v>20180820153146</v>
      </c>
    </row>
    <row r="14451" spans="1:1">
      <c r="A14451">
        <v>20180820153146</v>
      </c>
    </row>
    <row r="14452" spans="1:1">
      <c r="A14452">
        <v>20180820153146</v>
      </c>
    </row>
    <row r="14453" spans="1:1">
      <c r="A14453">
        <v>20180820153146</v>
      </c>
    </row>
    <row r="14454" spans="1:1">
      <c r="A14454">
        <v>20180820153146</v>
      </c>
    </row>
    <row r="14455" spans="1:1">
      <c r="A14455">
        <v>20180820153146</v>
      </c>
    </row>
    <row r="14456" spans="1:1">
      <c r="A14456">
        <v>20180820153146</v>
      </c>
    </row>
    <row r="14457" spans="1:1">
      <c r="A14457">
        <v>20180820153146</v>
      </c>
    </row>
    <row r="14458" spans="1:1">
      <c r="A14458">
        <v>20180820153146</v>
      </c>
    </row>
    <row r="14459" spans="1:1">
      <c r="A14459">
        <v>20180820153146</v>
      </c>
    </row>
    <row r="14460" spans="1:1">
      <c r="A14460">
        <v>20180820153146</v>
      </c>
    </row>
    <row r="14461" spans="1:1">
      <c r="A14461">
        <v>20180820153146</v>
      </c>
    </row>
    <row r="14462" spans="1:1">
      <c r="A14462">
        <v>20180820153146</v>
      </c>
    </row>
    <row r="14463" spans="1:1">
      <c r="A14463">
        <v>20180820153146</v>
      </c>
    </row>
    <row r="14464" spans="1:1">
      <c r="A14464">
        <v>20180820153146</v>
      </c>
    </row>
    <row r="14465" spans="1:1">
      <c r="A14465">
        <v>20180820153146</v>
      </c>
    </row>
    <row r="14466" spans="1:1">
      <c r="A14466">
        <v>20180820153146</v>
      </c>
    </row>
    <row r="14467" spans="1:1">
      <c r="A14467">
        <v>20180820153146</v>
      </c>
    </row>
    <row r="14468" spans="1:1">
      <c r="A14468">
        <v>20180820153147</v>
      </c>
    </row>
    <row r="14469" spans="1:1">
      <c r="A14469">
        <v>20180820153147</v>
      </c>
    </row>
    <row r="14470" spans="1:1">
      <c r="A14470">
        <v>20180820153147</v>
      </c>
    </row>
    <row r="14471" spans="1:1">
      <c r="A14471">
        <v>20180820153147</v>
      </c>
    </row>
    <row r="14472" spans="1:1">
      <c r="A14472">
        <v>20180820153147</v>
      </c>
    </row>
    <row r="14473" spans="1:1">
      <c r="A14473">
        <v>20180820153147</v>
      </c>
    </row>
    <row r="14474" spans="1:1">
      <c r="A14474">
        <v>20180820153147</v>
      </c>
    </row>
    <row r="14475" spans="1:1">
      <c r="A14475">
        <v>20180820153147</v>
      </c>
    </row>
    <row r="14476" spans="1:1">
      <c r="A14476">
        <v>20180820153147</v>
      </c>
    </row>
    <row r="14477" spans="1:1">
      <c r="A14477">
        <v>20180820153147</v>
      </c>
    </row>
    <row r="14478" spans="1:1">
      <c r="A14478">
        <v>20180820153147</v>
      </c>
    </row>
    <row r="14479" spans="1:1">
      <c r="A14479">
        <v>20180820153147</v>
      </c>
    </row>
    <row r="14480" spans="1:1">
      <c r="A14480">
        <v>20180820153147</v>
      </c>
    </row>
    <row r="14481" spans="1:1">
      <c r="A14481">
        <v>20180820153147</v>
      </c>
    </row>
    <row r="14482" spans="1:1">
      <c r="A14482">
        <v>20180820153147</v>
      </c>
    </row>
    <row r="14483" spans="1:1">
      <c r="A14483">
        <v>20180820153147</v>
      </c>
    </row>
    <row r="14484" spans="1:1">
      <c r="A14484">
        <v>20180820153147</v>
      </c>
    </row>
    <row r="14485" spans="1:1">
      <c r="A14485">
        <v>20180820153147</v>
      </c>
    </row>
    <row r="14486" spans="1:1">
      <c r="A14486">
        <v>20180820153147</v>
      </c>
    </row>
    <row r="14487" spans="1:1">
      <c r="A14487">
        <v>20180820153147</v>
      </c>
    </row>
    <row r="14488" spans="1:1">
      <c r="A14488">
        <v>20180820153147</v>
      </c>
    </row>
    <row r="14489" spans="1:1">
      <c r="A14489">
        <v>20180820153147</v>
      </c>
    </row>
    <row r="14490" spans="1:1">
      <c r="A14490">
        <v>20180820153147</v>
      </c>
    </row>
    <row r="14491" spans="1:1">
      <c r="A14491">
        <v>20180820153147</v>
      </c>
    </row>
    <row r="14492" spans="1:1">
      <c r="A14492">
        <v>20180820153147</v>
      </c>
    </row>
    <row r="14493" spans="1:1">
      <c r="A14493">
        <v>20180820153147</v>
      </c>
    </row>
    <row r="14494" spans="1:1">
      <c r="A14494">
        <v>20180820153147</v>
      </c>
    </row>
    <row r="14495" spans="1:1">
      <c r="A14495">
        <v>20180820153147</v>
      </c>
    </row>
    <row r="14496" spans="1:1">
      <c r="A14496">
        <v>20180820153147</v>
      </c>
    </row>
    <row r="14497" spans="1:1">
      <c r="A14497">
        <v>20180820153147</v>
      </c>
    </row>
    <row r="14498" spans="1:1">
      <c r="A14498">
        <v>20180820153147</v>
      </c>
    </row>
    <row r="14499" spans="1:1">
      <c r="A14499">
        <v>20180820153147</v>
      </c>
    </row>
    <row r="14500" spans="1:1">
      <c r="A14500">
        <v>20180820153147</v>
      </c>
    </row>
    <row r="14501" spans="1:1">
      <c r="A14501">
        <v>20180820153147</v>
      </c>
    </row>
    <row r="14502" spans="1:1">
      <c r="A14502">
        <v>20180820153147</v>
      </c>
    </row>
    <row r="14503" spans="1:1">
      <c r="A14503">
        <v>20180820153147</v>
      </c>
    </row>
    <row r="14504" spans="1:1">
      <c r="A14504">
        <v>20180820153147</v>
      </c>
    </row>
    <row r="14505" spans="1:1">
      <c r="A14505">
        <v>20180820153147</v>
      </c>
    </row>
    <row r="14506" spans="1:1">
      <c r="A14506">
        <v>20180820153147</v>
      </c>
    </row>
    <row r="14507" spans="1:1">
      <c r="A14507">
        <v>20180820153147</v>
      </c>
    </row>
    <row r="14508" spans="1:1">
      <c r="A14508">
        <v>20180820153147</v>
      </c>
    </row>
    <row r="14509" spans="1:1">
      <c r="A14509">
        <v>20180820153147</v>
      </c>
    </row>
    <row r="14510" spans="1:1">
      <c r="A14510">
        <v>20180820153147</v>
      </c>
    </row>
    <row r="14511" spans="1:1">
      <c r="A14511">
        <v>20180820153147</v>
      </c>
    </row>
    <row r="14512" spans="1:1">
      <c r="A14512">
        <v>20180820153147</v>
      </c>
    </row>
    <row r="14513" spans="1:1">
      <c r="A14513">
        <v>20180820153147</v>
      </c>
    </row>
    <row r="14514" spans="1:1">
      <c r="A14514">
        <v>20180820153147</v>
      </c>
    </row>
    <row r="14515" spans="1:1">
      <c r="A14515">
        <v>20180820153147</v>
      </c>
    </row>
    <row r="14516" spans="1:1">
      <c r="A14516">
        <v>20180820153147</v>
      </c>
    </row>
    <row r="14517" spans="1:1">
      <c r="A14517">
        <v>20180820153147</v>
      </c>
    </row>
    <row r="14518" spans="1:1">
      <c r="A14518">
        <v>20180820153147</v>
      </c>
    </row>
    <row r="14519" spans="1:1">
      <c r="A14519">
        <v>20180820153148</v>
      </c>
    </row>
    <row r="14520" spans="1:1">
      <c r="A14520">
        <v>20180820153148</v>
      </c>
    </row>
    <row r="14521" spans="1:1">
      <c r="A14521">
        <v>20180820153148</v>
      </c>
    </row>
    <row r="14522" spans="1:1">
      <c r="A14522">
        <v>20180820153148</v>
      </c>
    </row>
    <row r="14523" spans="1:1">
      <c r="A14523">
        <v>20180820153148</v>
      </c>
    </row>
    <row r="14524" spans="1:1">
      <c r="A14524">
        <v>20180820153148</v>
      </c>
    </row>
    <row r="14525" spans="1:1">
      <c r="A14525">
        <v>20180820153148</v>
      </c>
    </row>
    <row r="14526" spans="1:1">
      <c r="A14526">
        <v>20180820153148</v>
      </c>
    </row>
    <row r="14527" spans="1:1">
      <c r="A14527">
        <v>20180820153148</v>
      </c>
    </row>
    <row r="14528" spans="1:1">
      <c r="A14528">
        <v>20180820153148</v>
      </c>
    </row>
    <row r="14529" spans="1:1">
      <c r="A14529">
        <v>20180820153148</v>
      </c>
    </row>
    <row r="14530" spans="1:1">
      <c r="A14530">
        <v>20180820153148</v>
      </c>
    </row>
    <row r="14531" spans="1:1">
      <c r="A14531">
        <v>20180820153148</v>
      </c>
    </row>
    <row r="14532" spans="1:1">
      <c r="A14532">
        <v>20180820153148</v>
      </c>
    </row>
    <row r="14533" spans="1:1">
      <c r="A14533">
        <v>20180820153148</v>
      </c>
    </row>
    <row r="14534" spans="1:1">
      <c r="A14534">
        <v>20180820153148</v>
      </c>
    </row>
    <row r="14535" spans="1:1">
      <c r="A14535">
        <v>20180820153148</v>
      </c>
    </row>
    <row r="14536" spans="1:1">
      <c r="A14536">
        <v>20180820153148</v>
      </c>
    </row>
    <row r="14537" spans="1:1">
      <c r="A14537">
        <v>20180820153148</v>
      </c>
    </row>
    <row r="14538" spans="1:1">
      <c r="A14538">
        <v>20180820153148</v>
      </c>
    </row>
    <row r="14539" spans="1:1">
      <c r="A14539">
        <v>20180820153148</v>
      </c>
    </row>
    <row r="14540" spans="1:1">
      <c r="A14540">
        <v>20180820153148</v>
      </c>
    </row>
    <row r="14541" spans="1:1">
      <c r="A14541">
        <v>20180820153148</v>
      </c>
    </row>
    <row r="14542" spans="1:1">
      <c r="A14542">
        <v>20180820153148</v>
      </c>
    </row>
    <row r="14543" spans="1:1">
      <c r="A14543">
        <v>20180820153148</v>
      </c>
    </row>
    <row r="14544" spans="1:1">
      <c r="A14544">
        <v>20180820153148</v>
      </c>
    </row>
    <row r="14545" spans="1:1">
      <c r="A14545">
        <v>20180820153148</v>
      </c>
    </row>
    <row r="14546" spans="1:1">
      <c r="A14546">
        <v>20180820153148</v>
      </c>
    </row>
    <row r="14547" spans="1:1">
      <c r="A14547">
        <v>20180820153148</v>
      </c>
    </row>
    <row r="14548" spans="1:1">
      <c r="A14548">
        <v>20180820153148</v>
      </c>
    </row>
    <row r="14549" spans="1:1">
      <c r="A14549">
        <v>20180820153148</v>
      </c>
    </row>
    <row r="14550" spans="1:1">
      <c r="A14550">
        <v>20180820153148</v>
      </c>
    </row>
    <row r="14551" spans="1:1">
      <c r="A14551">
        <v>20180820153148</v>
      </c>
    </row>
    <row r="14552" spans="1:1">
      <c r="A14552">
        <v>20180820153148</v>
      </c>
    </row>
    <row r="14553" spans="1:1">
      <c r="A14553">
        <v>20180820153148</v>
      </c>
    </row>
    <row r="14554" spans="1:1">
      <c r="A14554">
        <v>20180820153148</v>
      </c>
    </row>
    <row r="14555" spans="1:1">
      <c r="A14555">
        <v>20180820153148</v>
      </c>
    </row>
    <row r="14556" spans="1:1">
      <c r="A14556">
        <v>20180820153148</v>
      </c>
    </row>
    <row r="14557" spans="1:1">
      <c r="A14557">
        <v>20180820153148</v>
      </c>
    </row>
    <row r="14558" spans="1:1">
      <c r="A14558">
        <v>20180820153148</v>
      </c>
    </row>
    <row r="14559" spans="1:1">
      <c r="A14559">
        <v>20180820153148</v>
      </c>
    </row>
    <row r="14560" spans="1:1">
      <c r="A14560">
        <v>20180820153148</v>
      </c>
    </row>
    <row r="14561" spans="1:1">
      <c r="A14561">
        <v>20180820153148</v>
      </c>
    </row>
    <row r="14562" spans="1:1">
      <c r="A14562">
        <v>20180820153148</v>
      </c>
    </row>
    <row r="14563" spans="1:1">
      <c r="A14563">
        <v>20180820153148</v>
      </c>
    </row>
    <row r="14564" spans="1:1">
      <c r="A14564">
        <v>20180820153148</v>
      </c>
    </row>
    <row r="14565" spans="1:1">
      <c r="A14565">
        <v>20180820153148</v>
      </c>
    </row>
    <row r="14566" spans="1:1">
      <c r="A14566">
        <v>20180820153148</v>
      </c>
    </row>
    <row r="14567" spans="1:1">
      <c r="A14567">
        <v>20180820153148</v>
      </c>
    </row>
    <row r="14568" spans="1:1">
      <c r="A14568">
        <v>20180820153148</v>
      </c>
    </row>
    <row r="14569" spans="1:1">
      <c r="A14569">
        <v>20180820153148</v>
      </c>
    </row>
    <row r="14570" spans="1:1">
      <c r="A14570">
        <v>20180820153148</v>
      </c>
    </row>
    <row r="14571" spans="1:1">
      <c r="A14571">
        <v>20180820153148</v>
      </c>
    </row>
    <row r="14572" spans="1:1">
      <c r="A14572">
        <v>20180820153148</v>
      </c>
    </row>
    <row r="14573" spans="1:1">
      <c r="A14573">
        <v>20180820153148</v>
      </c>
    </row>
    <row r="14574" spans="1:1">
      <c r="A14574">
        <v>20180820153148</v>
      </c>
    </row>
    <row r="14575" spans="1:1">
      <c r="A14575">
        <v>20180820153148</v>
      </c>
    </row>
    <row r="14576" spans="1:1">
      <c r="A14576">
        <v>20180820153149</v>
      </c>
    </row>
    <row r="14577" spans="1:1">
      <c r="A14577">
        <v>20180820153149</v>
      </c>
    </row>
    <row r="14578" spans="1:1">
      <c r="A14578">
        <v>20180820153149</v>
      </c>
    </row>
    <row r="14579" spans="1:1">
      <c r="A14579">
        <v>20180820153149</v>
      </c>
    </row>
    <row r="14580" spans="1:1">
      <c r="A14580">
        <v>20180820153149</v>
      </c>
    </row>
    <row r="14581" spans="1:1">
      <c r="A14581">
        <v>20180820153149</v>
      </c>
    </row>
    <row r="14582" spans="1:1">
      <c r="A14582">
        <v>20180820153149</v>
      </c>
    </row>
    <row r="14583" spans="1:1">
      <c r="A14583">
        <v>20180820153149</v>
      </c>
    </row>
    <row r="14584" spans="1:1">
      <c r="A14584">
        <v>20180820153149</v>
      </c>
    </row>
    <row r="14585" spans="1:1">
      <c r="A14585">
        <v>20180820153149</v>
      </c>
    </row>
    <row r="14586" spans="1:1">
      <c r="A14586">
        <v>20180820153149</v>
      </c>
    </row>
    <row r="14587" spans="1:1">
      <c r="A14587">
        <v>20180820153149</v>
      </c>
    </row>
    <row r="14588" spans="1:1">
      <c r="A14588">
        <v>20180820153149</v>
      </c>
    </row>
    <row r="14589" spans="1:1">
      <c r="A14589">
        <v>20180820153149</v>
      </c>
    </row>
    <row r="14590" spans="1:1">
      <c r="A14590">
        <v>20180820153149</v>
      </c>
    </row>
    <row r="14591" spans="1:1">
      <c r="A14591">
        <v>20180820153149</v>
      </c>
    </row>
    <row r="14592" spans="1:1">
      <c r="A14592">
        <v>20180820153149</v>
      </c>
    </row>
    <row r="14593" spans="1:1">
      <c r="A14593">
        <v>20180820153149</v>
      </c>
    </row>
    <row r="14594" spans="1:1">
      <c r="A14594">
        <v>20180820153149</v>
      </c>
    </row>
    <row r="14595" spans="1:1">
      <c r="A14595">
        <v>20180820153149</v>
      </c>
    </row>
    <row r="14596" spans="1:1">
      <c r="A14596">
        <v>20180820153149</v>
      </c>
    </row>
    <row r="14597" spans="1:1">
      <c r="A14597">
        <v>20180820153149</v>
      </c>
    </row>
    <row r="14598" spans="1:1">
      <c r="A14598">
        <v>20180820153149</v>
      </c>
    </row>
    <row r="14599" spans="1:1">
      <c r="A14599">
        <v>20180820153149</v>
      </c>
    </row>
    <row r="14600" spans="1:1">
      <c r="A14600">
        <v>20180820153149</v>
      </c>
    </row>
    <row r="14601" spans="1:1">
      <c r="A14601">
        <v>20180820153149</v>
      </c>
    </row>
    <row r="14602" spans="1:1">
      <c r="A14602">
        <v>20180820153149</v>
      </c>
    </row>
    <row r="14603" spans="1:1">
      <c r="A14603">
        <v>20180820153149</v>
      </c>
    </row>
    <row r="14604" spans="1:1">
      <c r="A14604">
        <v>20180820153149</v>
      </c>
    </row>
    <row r="14605" spans="1:1">
      <c r="A14605">
        <v>20180820153149</v>
      </c>
    </row>
    <row r="14606" spans="1:1">
      <c r="A14606">
        <v>20180820153149</v>
      </c>
    </row>
    <row r="14607" spans="1:1">
      <c r="A14607">
        <v>20180820153149</v>
      </c>
    </row>
    <row r="14608" spans="1:1">
      <c r="A14608">
        <v>20180820153149</v>
      </c>
    </row>
    <row r="14609" spans="1:1">
      <c r="A14609">
        <v>20180820153149</v>
      </c>
    </row>
    <row r="14610" spans="1:1">
      <c r="A14610">
        <v>20180820153149</v>
      </c>
    </row>
    <row r="14611" spans="1:1">
      <c r="A14611">
        <v>20180820153149</v>
      </c>
    </row>
    <row r="14612" spans="1:1">
      <c r="A14612">
        <v>20180820153149</v>
      </c>
    </row>
    <row r="14613" spans="1:1">
      <c r="A14613">
        <v>20180820153149</v>
      </c>
    </row>
    <row r="14614" spans="1:1">
      <c r="A14614">
        <v>20180820153149</v>
      </c>
    </row>
    <row r="14615" spans="1:1">
      <c r="A14615">
        <v>20180820153149</v>
      </c>
    </row>
    <row r="14616" spans="1:1">
      <c r="A14616">
        <v>20180820153149</v>
      </c>
    </row>
    <row r="14617" spans="1:1">
      <c r="A14617">
        <v>20180820153149</v>
      </c>
    </row>
    <row r="14618" spans="1:1">
      <c r="A14618">
        <v>20180820153149</v>
      </c>
    </row>
    <row r="14619" spans="1:1">
      <c r="A14619">
        <v>20180820153149</v>
      </c>
    </row>
    <row r="14620" spans="1:1">
      <c r="A14620">
        <v>20180820153149</v>
      </c>
    </row>
    <row r="14621" spans="1:1">
      <c r="A14621">
        <v>20180820153149</v>
      </c>
    </row>
    <row r="14622" spans="1:1">
      <c r="A14622">
        <v>20180820153149</v>
      </c>
    </row>
    <row r="14623" spans="1:1">
      <c r="A14623">
        <v>20180820153149</v>
      </c>
    </row>
    <row r="14624" spans="1:1">
      <c r="A14624">
        <v>20180820153149</v>
      </c>
    </row>
    <row r="14625" spans="1:1">
      <c r="A14625">
        <v>20180820153149</v>
      </c>
    </row>
    <row r="14626" spans="1:1">
      <c r="A14626">
        <v>20180820153149</v>
      </c>
    </row>
    <row r="14627" spans="1:1">
      <c r="A14627">
        <v>20180820153149</v>
      </c>
    </row>
    <row r="14628" spans="1:1">
      <c r="A14628">
        <v>20180820153149</v>
      </c>
    </row>
    <row r="14629" spans="1:1">
      <c r="A14629">
        <v>20180820153149</v>
      </c>
    </row>
    <row r="14630" spans="1:1">
      <c r="A14630">
        <v>20180820153149</v>
      </c>
    </row>
    <row r="14631" spans="1:1">
      <c r="A14631">
        <v>20180820153150</v>
      </c>
    </row>
    <row r="14632" spans="1:1">
      <c r="A14632">
        <v>20180820153150</v>
      </c>
    </row>
    <row r="14633" spans="1:1">
      <c r="A14633">
        <v>20180820153150</v>
      </c>
    </row>
    <row r="14634" spans="1:1">
      <c r="A14634">
        <v>20180820153150</v>
      </c>
    </row>
    <row r="14635" spans="1:1">
      <c r="A14635">
        <v>20180820153150</v>
      </c>
    </row>
    <row r="14636" spans="1:1">
      <c r="A14636">
        <v>20180820153150</v>
      </c>
    </row>
    <row r="14637" spans="1:1">
      <c r="A14637">
        <v>20180820153150</v>
      </c>
    </row>
    <row r="14638" spans="1:1">
      <c r="A14638">
        <v>20180820153150</v>
      </c>
    </row>
    <row r="14639" spans="1:1">
      <c r="A14639">
        <v>20180820153150</v>
      </c>
    </row>
    <row r="14640" spans="1:1">
      <c r="A14640">
        <v>20180820153150</v>
      </c>
    </row>
    <row r="14641" spans="1:1">
      <c r="A14641">
        <v>20180820153150</v>
      </c>
    </row>
    <row r="14642" spans="1:1">
      <c r="A14642">
        <v>20180820153150</v>
      </c>
    </row>
    <row r="14643" spans="1:1">
      <c r="A14643">
        <v>20180820153150</v>
      </c>
    </row>
    <row r="14644" spans="1:1">
      <c r="A14644">
        <v>20180820153150</v>
      </c>
    </row>
    <row r="14645" spans="1:1">
      <c r="A14645">
        <v>20180820153150</v>
      </c>
    </row>
    <row r="14646" spans="1:1">
      <c r="A14646">
        <v>20180820153150</v>
      </c>
    </row>
    <row r="14647" spans="1:1">
      <c r="A14647">
        <v>20180820153150</v>
      </c>
    </row>
    <row r="14648" spans="1:1">
      <c r="A14648">
        <v>20180820153150</v>
      </c>
    </row>
    <row r="14649" spans="1:1">
      <c r="A14649">
        <v>20180820153150</v>
      </c>
    </row>
    <row r="14650" spans="1:1">
      <c r="A14650">
        <v>20180820153150</v>
      </c>
    </row>
    <row r="14651" spans="1:1">
      <c r="A14651">
        <v>20180820153150</v>
      </c>
    </row>
    <row r="14652" spans="1:1">
      <c r="A14652">
        <v>20180820153150</v>
      </c>
    </row>
    <row r="14653" spans="1:1">
      <c r="A14653">
        <v>20180820153150</v>
      </c>
    </row>
    <row r="14654" spans="1:1">
      <c r="A14654">
        <v>20180820153150</v>
      </c>
    </row>
    <row r="14655" spans="1:1">
      <c r="A14655">
        <v>20180820153150</v>
      </c>
    </row>
    <row r="14656" spans="1:1">
      <c r="A14656">
        <v>20180820153150</v>
      </c>
    </row>
    <row r="14657" spans="1:1">
      <c r="A14657">
        <v>20180820153150</v>
      </c>
    </row>
    <row r="14658" spans="1:1">
      <c r="A14658">
        <v>20180820153150</v>
      </c>
    </row>
    <row r="14659" spans="1:1">
      <c r="A14659">
        <v>20180820153150</v>
      </c>
    </row>
    <row r="14660" spans="1:1">
      <c r="A14660">
        <v>20180820153150</v>
      </c>
    </row>
    <row r="14662" spans="1:1">
      <c r="A14662">
        <v>20180820153150</v>
      </c>
    </row>
    <row r="14663" spans="1:1">
      <c r="A14663">
        <v>20180820153150</v>
      </c>
    </row>
    <row r="14664" spans="1:1">
      <c r="A14664">
        <v>20180820153150</v>
      </c>
    </row>
    <row r="14665" spans="1:1">
      <c r="A14665">
        <v>20180820153150</v>
      </c>
    </row>
    <row r="14666" spans="1:1">
      <c r="A14666">
        <v>20180820153150</v>
      </c>
    </row>
    <row r="14667" spans="1:1">
      <c r="A14667">
        <v>20180820153150</v>
      </c>
    </row>
    <row r="14668" spans="1:1">
      <c r="A14668">
        <v>20180820153150</v>
      </c>
    </row>
    <row r="14669" spans="1:1">
      <c r="A14669">
        <v>20180820153150</v>
      </c>
    </row>
    <row r="14670" spans="1:1">
      <c r="A14670">
        <v>20180820153150</v>
      </c>
    </row>
    <row r="14671" spans="1:1">
      <c r="A14671">
        <v>20180820153150</v>
      </c>
    </row>
    <row r="14672" spans="1:1">
      <c r="A14672">
        <v>20180820153150</v>
      </c>
    </row>
    <row r="14673" spans="1:1">
      <c r="A14673">
        <v>20180820153150</v>
      </c>
    </row>
    <row r="14674" spans="1:1">
      <c r="A14674">
        <v>20180820153150</v>
      </c>
    </row>
    <row r="14675" spans="1:1">
      <c r="A14675">
        <v>20180820153150</v>
      </c>
    </row>
    <row r="14676" spans="1:1">
      <c r="A14676">
        <v>20180820153150</v>
      </c>
    </row>
    <row r="14677" spans="1:1">
      <c r="A14677">
        <v>20180820153150</v>
      </c>
    </row>
    <row r="14678" spans="1:1">
      <c r="A14678">
        <v>20180820153150</v>
      </c>
    </row>
    <row r="14679" spans="1:1">
      <c r="A14679">
        <v>20180820153150</v>
      </c>
    </row>
    <row r="14680" spans="1:1">
      <c r="A14680">
        <v>20180820153150</v>
      </c>
    </row>
    <row r="14681" spans="1:1">
      <c r="A14681">
        <v>20180820153150</v>
      </c>
    </row>
    <row r="14682" spans="1:1">
      <c r="A14682">
        <v>20180820153150</v>
      </c>
    </row>
    <row r="14683" spans="1:1">
      <c r="A14683">
        <v>20180820153150</v>
      </c>
    </row>
    <row r="14684" spans="1:1">
      <c r="A14684">
        <v>20180820153150</v>
      </c>
    </row>
    <row r="14685" spans="1:1">
      <c r="A14685">
        <v>20180820153150</v>
      </c>
    </row>
    <row r="14686" spans="1:1">
      <c r="A14686">
        <v>20180820153150</v>
      </c>
    </row>
    <row r="14687" spans="1:1">
      <c r="A14687">
        <v>20180820153150</v>
      </c>
    </row>
    <row r="14688" spans="1:1">
      <c r="A14688">
        <v>20180820153150</v>
      </c>
    </row>
    <row r="14689" spans="1:1">
      <c r="A14689">
        <v>20180820153150</v>
      </c>
    </row>
    <row r="14690" spans="1:1">
      <c r="A14690">
        <v>20180820153150</v>
      </c>
    </row>
    <row r="14691" spans="1:1">
      <c r="A14691">
        <v>20180820153150</v>
      </c>
    </row>
    <row r="14692" spans="1:1">
      <c r="A14692">
        <v>20180820153151</v>
      </c>
    </row>
    <row r="14693" spans="1:1">
      <c r="A14693">
        <v>20180820153151</v>
      </c>
    </row>
    <row r="14694" spans="1:1">
      <c r="A14694">
        <v>20180820153151</v>
      </c>
    </row>
    <row r="14695" spans="1:1">
      <c r="A14695">
        <v>20180820153151</v>
      </c>
    </row>
    <row r="14696" spans="1:1">
      <c r="A14696">
        <v>20180820153151</v>
      </c>
    </row>
    <row r="14697" spans="1:1">
      <c r="A14697">
        <v>20180820153151</v>
      </c>
    </row>
    <row r="14698" spans="1:1">
      <c r="A14698">
        <v>20180820153151</v>
      </c>
    </row>
    <row r="14699" spans="1:1">
      <c r="A14699">
        <v>20180820153151</v>
      </c>
    </row>
    <row r="14700" spans="1:1">
      <c r="A14700">
        <v>20180820153151</v>
      </c>
    </row>
    <row r="14701" spans="1:1">
      <c r="A14701">
        <v>20180820153151</v>
      </c>
    </row>
    <row r="14702" spans="1:1">
      <c r="A14702">
        <v>20180820153151</v>
      </c>
    </row>
    <row r="14703" spans="1:1">
      <c r="A14703">
        <v>20180820153151</v>
      </c>
    </row>
    <row r="14704" spans="1:1">
      <c r="A14704">
        <v>20180820153151</v>
      </c>
    </row>
    <row r="14705" spans="1:1">
      <c r="A14705">
        <v>20180820153151</v>
      </c>
    </row>
    <row r="14706" spans="1:1">
      <c r="A14706">
        <v>20180820153151</v>
      </c>
    </row>
    <row r="14707" spans="1:1">
      <c r="A14707">
        <v>20180820153151</v>
      </c>
    </row>
    <row r="14708" spans="1:1">
      <c r="A14708">
        <v>20180820153151</v>
      </c>
    </row>
    <row r="14709" spans="1:1">
      <c r="A14709">
        <v>20180820153151</v>
      </c>
    </row>
    <row r="14710" spans="1:1">
      <c r="A14710">
        <v>20180820153151</v>
      </c>
    </row>
    <row r="14711" spans="1:1">
      <c r="A14711">
        <v>20180820153151</v>
      </c>
    </row>
    <row r="14712" spans="1:1">
      <c r="A14712">
        <v>20180820153151</v>
      </c>
    </row>
    <row r="14713" spans="1:1">
      <c r="A14713">
        <v>20180820153151</v>
      </c>
    </row>
    <row r="14714" spans="1:1">
      <c r="A14714">
        <v>20180820153151</v>
      </c>
    </row>
    <row r="14715" spans="1:1">
      <c r="A14715">
        <v>20180820153151</v>
      </c>
    </row>
    <row r="14716" spans="1:1">
      <c r="A14716">
        <v>20180820153151</v>
      </c>
    </row>
    <row r="14717" spans="1:1">
      <c r="A14717">
        <v>20180820153151</v>
      </c>
    </row>
    <row r="14718" spans="1:1">
      <c r="A14718">
        <v>20180820153151</v>
      </c>
    </row>
    <row r="14719" spans="1:1">
      <c r="A14719">
        <v>20180820153151</v>
      </c>
    </row>
    <row r="14720" spans="1:1">
      <c r="A14720">
        <v>20180820153151</v>
      </c>
    </row>
    <row r="14721" spans="1:1">
      <c r="A14721">
        <v>20180820153151</v>
      </c>
    </row>
    <row r="14722" spans="1:1">
      <c r="A14722">
        <v>20180820153151</v>
      </c>
    </row>
    <row r="14723" spans="1:1">
      <c r="A14723">
        <v>20180820153151</v>
      </c>
    </row>
    <row r="14724" spans="1:1">
      <c r="A14724">
        <v>20180820153151</v>
      </c>
    </row>
    <row r="14725" spans="1:1">
      <c r="A14725">
        <v>20180820153151</v>
      </c>
    </row>
    <row r="14726" spans="1:1">
      <c r="A14726">
        <v>20180820153151</v>
      </c>
    </row>
    <row r="14727" spans="1:1">
      <c r="A14727">
        <v>20180820153151</v>
      </c>
    </row>
    <row r="14728" spans="1:1">
      <c r="A14728">
        <v>20180820153151</v>
      </c>
    </row>
    <row r="14729" spans="1:1">
      <c r="A14729">
        <v>20180820153151</v>
      </c>
    </row>
    <row r="14730" spans="1:1">
      <c r="A14730">
        <v>20180820153151</v>
      </c>
    </row>
    <row r="14731" spans="1:2">
      <c r="A14731">
        <v>20180820153152</v>
      </c>
      <c r="B14731" t="s">
        <v>1003</v>
      </c>
    </row>
    <row r="14732" spans="1:1">
      <c r="A14732">
        <v>20180820153152</v>
      </c>
    </row>
    <row r="14733" spans="1:2">
      <c r="A14733">
        <v>20180820153152</v>
      </c>
      <c r="B14733" t="s">
        <v>1003</v>
      </c>
    </row>
    <row r="14734" spans="1:1">
      <c r="A14734">
        <v>20180820153152</v>
      </c>
    </row>
    <row r="14735" spans="1:1">
      <c r="A14735">
        <v>20180820153152</v>
      </c>
    </row>
    <row r="14736" spans="1:1">
      <c r="A14736">
        <v>20180820153152</v>
      </c>
    </row>
    <row r="14737" spans="1:1">
      <c r="A14737">
        <v>20180820153152</v>
      </c>
    </row>
    <row r="14738" spans="1:1">
      <c r="A14738">
        <v>20180820153152</v>
      </c>
    </row>
    <row r="14739" spans="1:1">
      <c r="A14739">
        <v>20180820153152</v>
      </c>
    </row>
    <row r="14740" spans="1:1">
      <c r="A14740">
        <v>20180820153152</v>
      </c>
    </row>
    <row r="14741" spans="1:1">
      <c r="A14741">
        <v>20180820153152</v>
      </c>
    </row>
    <row r="14742" spans="1:1">
      <c r="A14742">
        <v>20180820153153</v>
      </c>
    </row>
    <row r="14743" spans="1:1">
      <c r="A14743">
        <v>20180820153153</v>
      </c>
    </row>
    <row r="14744" spans="1:1">
      <c r="A14744">
        <v>20180820153153</v>
      </c>
    </row>
    <row r="14745" spans="1:1">
      <c r="A14745">
        <v>20180820153153</v>
      </c>
    </row>
    <row r="14746" spans="1:1">
      <c r="A14746">
        <v>20180820153153</v>
      </c>
    </row>
    <row r="14747" spans="1:1">
      <c r="A14747">
        <v>20180820153153</v>
      </c>
    </row>
    <row r="14748" spans="1:1">
      <c r="A14748">
        <v>20180820153153</v>
      </c>
    </row>
    <row r="14749" spans="1:1">
      <c r="A14749">
        <v>20180820153153</v>
      </c>
    </row>
    <row r="14750" spans="1:1">
      <c r="A14750">
        <v>20180820153153</v>
      </c>
    </row>
    <row r="14751" spans="1:1">
      <c r="A14751">
        <v>20180820153153</v>
      </c>
    </row>
    <row r="14752" spans="1:1">
      <c r="A14752">
        <v>20180820153153</v>
      </c>
    </row>
    <row r="14753" spans="1:1">
      <c r="A14753">
        <v>20180820153153</v>
      </c>
    </row>
    <row r="14754" spans="1:1">
      <c r="A14754">
        <v>20180820153153</v>
      </c>
    </row>
    <row r="14755" spans="1:1">
      <c r="A14755">
        <v>20180820153153</v>
      </c>
    </row>
    <row r="14756" spans="1:1">
      <c r="A14756">
        <v>20180820153153</v>
      </c>
    </row>
    <row r="14757" spans="1:1">
      <c r="A14757">
        <v>20180820153153</v>
      </c>
    </row>
    <row r="14758" spans="1:1">
      <c r="A14758">
        <v>20180820153153</v>
      </c>
    </row>
    <row r="14759" spans="1:1">
      <c r="A14759">
        <v>20180820153153</v>
      </c>
    </row>
    <row r="14760" spans="1:1">
      <c r="A14760">
        <v>20180820153153</v>
      </c>
    </row>
    <row r="14761" spans="1:1">
      <c r="A14761">
        <v>20180820153153</v>
      </c>
    </row>
    <row r="14762" spans="1:1">
      <c r="A14762">
        <v>20180820153153</v>
      </c>
    </row>
    <row r="14763" spans="1:1">
      <c r="A14763">
        <v>20180820153153</v>
      </c>
    </row>
    <row r="14764" spans="1:1">
      <c r="A14764">
        <v>20180820153153</v>
      </c>
    </row>
    <row r="14765" spans="1:1">
      <c r="A14765">
        <v>20180820153153</v>
      </c>
    </row>
    <row r="14766" spans="1:1">
      <c r="A14766">
        <v>20180820153153</v>
      </c>
    </row>
    <row r="14767" spans="1:1">
      <c r="A14767">
        <v>20180820153153</v>
      </c>
    </row>
    <row r="14768" spans="1:1">
      <c r="A14768">
        <v>20180820153153</v>
      </c>
    </row>
    <row r="14769" spans="1:1">
      <c r="A14769">
        <v>20180820153153</v>
      </c>
    </row>
    <row r="14770" spans="1:1">
      <c r="A14770">
        <v>20180820153153</v>
      </c>
    </row>
    <row r="14771" spans="1:1">
      <c r="A14771">
        <v>20180820153153</v>
      </c>
    </row>
    <row r="14772" spans="1:1">
      <c r="A14772">
        <v>20180820153153</v>
      </c>
    </row>
    <row r="14773" spans="1:1">
      <c r="A14773">
        <v>20180820153153</v>
      </c>
    </row>
    <row r="14774" spans="1:1">
      <c r="A14774">
        <v>20180820153153</v>
      </c>
    </row>
    <row r="14775" spans="1:1">
      <c r="A14775">
        <v>20180820153154</v>
      </c>
    </row>
    <row r="14776" spans="1:1">
      <c r="A14776">
        <v>20180820153154</v>
      </c>
    </row>
    <row r="14777" spans="1:1">
      <c r="A14777">
        <v>20180820153154</v>
      </c>
    </row>
    <row r="14778" spans="1:1">
      <c r="A14778">
        <v>20180820153154</v>
      </c>
    </row>
    <row r="14779" spans="1:1">
      <c r="A14779">
        <v>20180820153154</v>
      </c>
    </row>
    <row r="14780" spans="1:1">
      <c r="A14780">
        <v>20180820153154</v>
      </c>
    </row>
    <row r="14781" spans="1:1">
      <c r="A14781">
        <v>20180820153154</v>
      </c>
    </row>
    <row r="14782" spans="1:1">
      <c r="A14782">
        <v>20180820153154</v>
      </c>
    </row>
    <row r="14783" spans="1:1">
      <c r="A14783">
        <v>20180820153154</v>
      </c>
    </row>
    <row r="14784" spans="1:1">
      <c r="A14784">
        <v>20180820153154</v>
      </c>
    </row>
    <row r="14785" spans="1:1">
      <c r="A14785">
        <v>20180820153154</v>
      </c>
    </row>
    <row r="14786" spans="1:1">
      <c r="A14786">
        <v>20180820153154</v>
      </c>
    </row>
    <row r="14787" spans="1:1">
      <c r="A14787">
        <v>20180820153154</v>
      </c>
    </row>
    <row r="14788" spans="1:1">
      <c r="A14788">
        <v>20180820153154</v>
      </c>
    </row>
    <row r="14789" spans="1:1">
      <c r="A14789">
        <v>20180820153154</v>
      </c>
    </row>
    <row r="14790" spans="1:1">
      <c r="A14790">
        <v>20180820153154</v>
      </c>
    </row>
    <row r="14791" spans="1:1">
      <c r="A14791">
        <v>20180820153154</v>
      </c>
    </row>
    <row r="14792" spans="1:1">
      <c r="A14792">
        <v>20180820153155</v>
      </c>
    </row>
    <row r="14793" spans="1:1">
      <c r="A14793">
        <v>20180820153155</v>
      </c>
    </row>
    <row r="14794" spans="1:1">
      <c r="A14794">
        <v>20180820153155</v>
      </c>
    </row>
    <row r="14795" spans="1:1">
      <c r="A14795">
        <v>20180820153155</v>
      </c>
    </row>
    <row r="14796" spans="1:1">
      <c r="A14796">
        <v>20180820153155</v>
      </c>
    </row>
    <row r="14797" spans="1:1">
      <c r="A14797">
        <v>20180820153155</v>
      </c>
    </row>
    <row r="14798" spans="1:1">
      <c r="A14798">
        <v>20180820153155</v>
      </c>
    </row>
    <row r="14799" spans="1:1">
      <c r="A14799">
        <v>20180820153155</v>
      </c>
    </row>
    <row r="14800" spans="1:1">
      <c r="A14800">
        <v>20180820153155</v>
      </c>
    </row>
    <row r="14801" spans="1:1">
      <c r="A14801">
        <v>20180820153155</v>
      </c>
    </row>
    <row r="14802" spans="1:1">
      <c r="A14802">
        <v>20180820153155</v>
      </c>
    </row>
    <row r="14803" spans="1:1">
      <c r="A14803">
        <v>20180820153155</v>
      </c>
    </row>
    <row r="14804" spans="1:1">
      <c r="A14804">
        <v>20180820153155</v>
      </c>
    </row>
    <row r="14805" spans="1:1">
      <c r="A14805">
        <v>20180820153155</v>
      </c>
    </row>
    <row r="14806" spans="1:1">
      <c r="A14806">
        <v>20180820153155</v>
      </c>
    </row>
    <row r="14807" spans="1:1">
      <c r="A14807">
        <v>20180820153155</v>
      </c>
    </row>
    <row r="14808" spans="1:1">
      <c r="A14808">
        <v>20180820153155</v>
      </c>
    </row>
    <row r="14809" spans="1:1">
      <c r="A14809">
        <v>20180820153155</v>
      </c>
    </row>
    <row r="14810" spans="1:1">
      <c r="A14810">
        <v>20180820153155</v>
      </c>
    </row>
    <row r="14811" spans="1:1">
      <c r="A14811">
        <v>20180820153155</v>
      </c>
    </row>
    <row r="14812" spans="1:1">
      <c r="A14812">
        <v>20180820153155</v>
      </c>
    </row>
    <row r="14813" spans="1:1">
      <c r="A14813">
        <v>20180820153155</v>
      </c>
    </row>
    <row r="14814" spans="1:1">
      <c r="A14814">
        <v>20180820153155</v>
      </c>
    </row>
    <row r="14815" spans="1:1">
      <c r="A14815">
        <v>20180820153155</v>
      </c>
    </row>
    <row r="14816" spans="1:1">
      <c r="A14816">
        <v>20180820153155</v>
      </c>
    </row>
    <row r="14817" spans="1:1">
      <c r="A14817">
        <v>20180820153155</v>
      </c>
    </row>
    <row r="14818" spans="1:1">
      <c r="A14818">
        <v>20180820153155</v>
      </c>
    </row>
    <row r="14819" spans="1:1">
      <c r="A14819">
        <v>20180820153155</v>
      </c>
    </row>
    <row r="14820" spans="1:1">
      <c r="A14820">
        <v>20180820153155</v>
      </c>
    </row>
    <row r="14821" spans="1:1">
      <c r="A14821">
        <v>20180820153155</v>
      </c>
    </row>
    <row r="14822" spans="1:1">
      <c r="A14822">
        <v>20180820153155</v>
      </c>
    </row>
    <row r="14824" spans="1:1">
      <c r="A14824">
        <v>20180820153156</v>
      </c>
    </row>
    <row r="14825" spans="1:1">
      <c r="A14825">
        <v>20180820153156</v>
      </c>
    </row>
    <row r="14826" spans="1:1">
      <c r="A14826">
        <v>20180820153156</v>
      </c>
    </row>
    <row r="14828" spans="1:1">
      <c r="A14828">
        <v>20180820153156</v>
      </c>
    </row>
    <row r="14829" spans="1:1">
      <c r="A14829">
        <v>20180820153156</v>
      </c>
    </row>
    <row r="14830" spans="1:1">
      <c r="A14830">
        <v>20180820153156</v>
      </c>
    </row>
    <row r="14831" spans="1:1">
      <c r="A14831">
        <v>20180820153156</v>
      </c>
    </row>
    <row r="14832" spans="1:1">
      <c r="A14832">
        <v>20180820153156</v>
      </c>
    </row>
    <row r="14833" spans="1:1">
      <c r="A14833">
        <v>20180820153156</v>
      </c>
    </row>
    <row r="14834" spans="1:1">
      <c r="A14834">
        <v>20180820153156</v>
      </c>
    </row>
    <row r="14835" spans="1:1">
      <c r="A14835">
        <v>20180820153156</v>
      </c>
    </row>
    <row r="14836" spans="1:1">
      <c r="A14836">
        <v>20180820153156</v>
      </c>
    </row>
    <row r="14837" spans="1:1">
      <c r="A14837">
        <v>20180820153156</v>
      </c>
    </row>
    <row r="14838" spans="1:1">
      <c r="A14838">
        <v>20180820153156</v>
      </c>
    </row>
    <row r="14839" spans="1:1">
      <c r="A14839">
        <v>20180820153156</v>
      </c>
    </row>
    <row r="14840" spans="1:1">
      <c r="A14840">
        <v>20180820153156</v>
      </c>
    </row>
    <row r="14841" spans="1:1">
      <c r="A14841">
        <v>20180820153156</v>
      </c>
    </row>
    <row r="14842" spans="1:1">
      <c r="A14842">
        <v>20180820153156</v>
      </c>
    </row>
    <row r="14843" spans="1:1">
      <c r="A14843">
        <v>20180820153156</v>
      </c>
    </row>
    <row r="14844" spans="1:1">
      <c r="A14844">
        <v>20180820153156</v>
      </c>
    </row>
    <row r="14845" spans="1:1">
      <c r="A14845">
        <v>20180820153156</v>
      </c>
    </row>
    <row r="14846" spans="1:1">
      <c r="A14846">
        <v>20180820153156</v>
      </c>
    </row>
    <row r="14847" spans="1:1">
      <c r="A14847">
        <v>20180820153156</v>
      </c>
    </row>
    <row r="14848" spans="1:1">
      <c r="A14848">
        <v>20180820153156</v>
      </c>
    </row>
    <row r="14849" spans="1:1">
      <c r="A14849">
        <v>20180820153156</v>
      </c>
    </row>
    <row r="14850" spans="1:1">
      <c r="A14850">
        <v>20180820153156</v>
      </c>
    </row>
    <row r="14851" spans="1:1">
      <c r="A14851">
        <v>20180820153156</v>
      </c>
    </row>
    <row r="14852" spans="1:1">
      <c r="A14852">
        <v>20180820153156</v>
      </c>
    </row>
    <row r="14853" spans="1:1">
      <c r="A14853">
        <v>20180820153157</v>
      </c>
    </row>
    <row r="14854" spans="1:1">
      <c r="A14854">
        <v>20180820153157</v>
      </c>
    </row>
    <row r="14855" spans="1:1">
      <c r="A14855">
        <v>20180820153157</v>
      </c>
    </row>
    <row r="14856" spans="1:1">
      <c r="A14856">
        <v>20180820153157</v>
      </c>
    </row>
    <row r="14857" spans="1:1">
      <c r="A14857">
        <v>20180820153157</v>
      </c>
    </row>
    <row r="14858" spans="1:1">
      <c r="A14858">
        <v>20180820153157</v>
      </c>
    </row>
    <row r="14859" spans="1:1">
      <c r="A14859">
        <v>20180820153157</v>
      </c>
    </row>
    <row r="14860" spans="1:1">
      <c r="A14860">
        <v>20180820153157</v>
      </c>
    </row>
    <row r="14861" spans="1:1">
      <c r="A14861">
        <v>20180820153157</v>
      </c>
    </row>
    <row r="14862" spans="1:1">
      <c r="A14862">
        <v>20180820153157</v>
      </c>
    </row>
    <row r="14863" spans="1:1">
      <c r="A14863">
        <v>20180820153157</v>
      </c>
    </row>
    <row r="14864" spans="1:1">
      <c r="A14864">
        <v>20180820153157</v>
      </c>
    </row>
    <row r="14865" spans="1:1">
      <c r="A14865">
        <v>20180820153157</v>
      </c>
    </row>
    <row r="14866" spans="1:1">
      <c r="A14866">
        <v>20180820153157</v>
      </c>
    </row>
    <row r="14867" spans="1:1">
      <c r="A14867">
        <v>20180820153157</v>
      </c>
    </row>
    <row r="14868" spans="1:1">
      <c r="A14868">
        <v>20180820153157</v>
      </c>
    </row>
    <row r="14869" spans="1:1">
      <c r="A14869">
        <v>20180820153157</v>
      </c>
    </row>
    <row r="14870" spans="1:1">
      <c r="A14870">
        <v>20180820153157</v>
      </c>
    </row>
    <row r="14871" spans="1:2">
      <c r="A14871">
        <v>20180820153158</v>
      </c>
      <c r="B14871" t="s">
        <v>1003</v>
      </c>
    </row>
    <row r="14872" spans="1:1">
      <c r="A14872">
        <v>20180820153158</v>
      </c>
    </row>
    <row r="14873" spans="1:1">
      <c r="A14873">
        <v>20180820153158</v>
      </c>
    </row>
    <row r="14874" spans="1:1">
      <c r="A14874">
        <v>20180820153158</v>
      </c>
    </row>
    <row r="14875" spans="1:1">
      <c r="A14875">
        <v>20180820153158</v>
      </c>
    </row>
    <row r="14876" spans="1:1">
      <c r="A14876">
        <v>20180820153158</v>
      </c>
    </row>
    <row r="14877" spans="1:1">
      <c r="A14877">
        <v>20180820153159</v>
      </c>
    </row>
    <row r="14878" spans="1:1">
      <c r="A14878">
        <v>20180820153159</v>
      </c>
    </row>
    <row r="14879" spans="1:1">
      <c r="A14879">
        <v>20180820153159</v>
      </c>
    </row>
    <row r="14880" spans="1:1">
      <c r="A14880">
        <v>20180820153159</v>
      </c>
    </row>
    <row r="14881" spans="1:1">
      <c r="A14881">
        <v>20180820153159</v>
      </c>
    </row>
    <row r="14882" spans="1:1">
      <c r="A14882">
        <v>20180820153159</v>
      </c>
    </row>
    <row r="14883" spans="1:1">
      <c r="A14883">
        <v>20180820153159</v>
      </c>
    </row>
    <row r="14884" spans="1:1">
      <c r="A14884">
        <v>20180820153159</v>
      </c>
    </row>
    <row r="14885" spans="1:1">
      <c r="A14885">
        <v>20180820153159</v>
      </c>
    </row>
    <row r="14886" spans="1:1">
      <c r="A14886">
        <v>20180820153159</v>
      </c>
    </row>
    <row r="14887" spans="1:1">
      <c r="A14887">
        <v>20180820153159</v>
      </c>
    </row>
    <row r="14888" spans="1:1">
      <c r="A14888">
        <v>20180820153159</v>
      </c>
    </row>
    <row r="14889" spans="1:1">
      <c r="A14889">
        <v>20180820153159</v>
      </c>
    </row>
    <row r="14890" spans="1:1">
      <c r="A14890">
        <v>20180820153159</v>
      </c>
    </row>
    <row r="14891" spans="1:1">
      <c r="A14891">
        <v>20180820153159</v>
      </c>
    </row>
    <row r="14892" spans="1:1">
      <c r="A14892">
        <v>20180820153159</v>
      </c>
    </row>
    <row r="14893" spans="1:1">
      <c r="A14893">
        <v>20180820153159</v>
      </c>
    </row>
    <row r="14894" spans="1:1">
      <c r="A14894">
        <v>20180820153159</v>
      </c>
    </row>
    <row r="14895" spans="1:1">
      <c r="A14895">
        <v>20180820153159</v>
      </c>
    </row>
    <row r="14896" spans="1:1">
      <c r="A14896">
        <v>20180820153159</v>
      </c>
    </row>
    <row r="14897" spans="1:1">
      <c r="A14897">
        <v>20180820153200</v>
      </c>
    </row>
    <row r="14898" spans="1:1">
      <c r="A14898">
        <v>20180820153200</v>
      </c>
    </row>
    <row r="14899" spans="1:1">
      <c r="A14899">
        <v>20180820153200</v>
      </c>
    </row>
    <row r="14900" spans="1:1">
      <c r="A14900">
        <v>20180820153200</v>
      </c>
    </row>
    <row r="14901" spans="1:1">
      <c r="A14901">
        <v>20180820153200</v>
      </c>
    </row>
    <row r="14902" spans="1:1">
      <c r="A14902">
        <v>20180820153200</v>
      </c>
    </row>
    <row r="14903" spans="1:1">
      <c r="A14903">
        <v>20180820153200</v>
      </c>
    </row>
    <row r="14904" spans="1:1">
      <c r="A14904">
        <v>20180820153200</v>
      </c>
    </row>
    <row r="14905" spans="1:1">
      <c r="A14905">
        <v>20180820153200</v>
      </c>
    </row>
    <row r="14906" spans="1:1">
      <c r="A14906">
        <v>20180820153200</v>
      </c>
    </row>
    <row r="14907" spans="1:1">
      <c r="A14907">
        <v>20180820153200</v>
      </c>
    </row>
    <row r="14908" spans="1:1">
      <c r="A14908">
        <v>20180820153200</v>
      </c>
    </row>
    <row r="14909" spans="1:1">
      <c r="A14909">
        <v>20180820153200</v>
      </c>
    </row>
    <row r="14910" spans="1:1">
      <c r="A14910">
        <v>20180820153200</v>
      </c>
    </row>
    <row r="14911" spans="1:1">
      <c r="A14911">
        <v>20180820153200</v>
      </c>
    </row>
    <row r="14912" spans="1:1">
      <c r="A14912">
        <v>20180820153200</v>
      </c>
    </row>
    <row r="14913" spans="1:1">
      <c r="A14913">
        <v>20180820153200</v>
      </c>
    </row>
    <row r="14914" spans="1:1">
      <c r="A14914">
        <v>20180820153200</v>
      </c>
    </row>
    <row r="14915" spans="1:1">
      <c r="A14915">
        <v>20180820153200</v>
      </c>
    </row>
    <row r="14916" spans="1:1">
      <c r="A14916">
        <v>20180820153200</v>
      </c>
    </row>
    <row r="14917" spans="1:1">
      <c r="A14917">
        <v>20180820153201</v>
      </c>
    </row>
    <row r="14918" spans="1:1">
      <c r="A14918">
        <v>20180820153201</v>
      </c>
    </row>
    <row r="14919" spans="1:1">
      <c r="A14919">
        <v>20180820153201</v>
      </c>
    </row>
    <row r="14920" spans="1:1">
      <c r="A14920">
        <v>20180820153201</v>
      </c>
    </row>
    <row r="14921" spans="1:1">
      <c r="A14921">
        <v>20180820153201</v>
      </c>
    </row>
    <row r="14922" spans="1:1">
      <c r="A14922">
        <v>20180820153201</v>
      </c>
    </row>
    <row r="14923" spans="1:1">
      <c r="A14923">
        <v>20180820153201</v>
      </c>
    </row>
    <row r="14924" spans="1:1">
      <c r="A14924">
        <v>20180820153201</v>
      </c>
    </row>
    <row r="14925" spans="1:1">
      <c r="A14925">
        <v>20180820153201</v>
      </c>
    </row>
    <row r="14926" spans="1:1">
      <c r="A14926">
        <v>20180820153201</v>
      </c>
    </row>
    <row r="14927" spans="1:1">
      <c r="A14927">
        <v>20180820153201</v>
      </c>
    </row>
    <row r="14928" spans="1:1">
      <c r="A14928">
        <v>20180820153201</v>
      </c>
    </row>
    <row r="14929" spans="1:1">
      <c r="A14929">
        <v>20180820153201</v>
      </c>
    </row>
    <row r="14930" spans="1:1">
      <c r="A14930">
        <v>20180820153201</v>
      </c>
    </row>
    <row r="14931" spans="1:1">
      <c r="A14931">
        <v>20180820153201</v>
      </c>
    </row>
    <row r="14932" spans="1:1">
      <c r="A14932">
        <v>20180820153201</v>
      </c>
    </row>
    <row r="14933" spans="1:1">
      <c r="A14933">
        <v>20180820153201</v>
      </c>
    </row>
    <row r="14934" spans="1:1">
      <c r="A14934">
        <v>20180820153201</v>
      </c>
    </row>
    <row r="14935" spans="1:1">
      <c r="A14935">
        <v>20180820153201</v>
      </c>
    </row>
    <row r="14936" spans="1:1">
      <c r="A14936">
        <v>20180820153201</v>
      </c>
    </row>
    <row r="14937" spans="1:1">
      <c r="A14937">
        <v>20180820153202</v>
      </c>
    </row>
    <row r="14938" spans="1:1">
      <c r="A14938">
        <v>20180820153202</v>
      </c>
    </row>
    <row r="14939" spans="1:1">
      <c r="A14939">
        <v>20180820153202</v>
      </c>
    </row>
    <row r="14940" spans="1:1">
      <c r="A14940">
        <v>20180820153202</v>
      </c>
    </row>
    <row r="14941" spans="1:1">
      <c r="A14941">
        <v>20180820153202</v>
      </c>
    </row>
    <row r="14942" spans="1:1">
      <c r="A14942">
        <v>20180820153202</v>
      </c>
    </row>
    <row r="14943" spans="1:1">
      <c r="A14943">
        <v>20180820153202</v>
      </c>
    </row>
    <row r="14944" spans="1:1">
      <c r="A14944">
        <v>20180820153202</v>
      </c>
    </row>
    <row r="14945" spans="1:1">
      <c r="A14945">
        <v>20180820153202</v>
      </c>
    </row>
    <row r="14946" spans="1:1">
      <c r="A14946">
        <v>20180820153202</v>
      </c>
    </row>
    <row r="14947" spans="1:1">
      <c r="A14947">
        <v>20180820153202</v>
      </c>
    </row>
    <row r="14948" spans="1:1">
      <c r="A14948">
        <v>20180820153202</v>
      </c>
    </row>
    <row r="14949" spans="1:1">
      <c r="A14949">
        <v>20180820153202</v>
      </c>
    </row>
    <row r="14950" spans="1:1">
      <c r="A14950">
        <v>20180820153202</v>
      </c>
    </row>
    <row r="14951" spans="1:1">
      <c r="A14951">
        <v>20180820153202</v>
      </c>
    </row>
    <row r="14952" spans="1:1">
      <c r="A14952">
        <v>20180820153202</v>
      </c>
    </row>
    <row r="14953" spans="1:1">
      <c r="A14953">
        <v>20180820153202</v>
      </c>
    </row>
    <row r="14954" spans="1:1">
      <c r="A14954">
        <v>20180820153202</v>
      </c>
    </row>
    <row r="14955" spans="1:1">
      <c r="A14955">
        <v>20180820153202</v>
      </c>
    </row>
    <row r="14956" spans="1:1">
      <c r="A14956">
        <v>20180820153202</v>
      </c>
    </row>
    <row r="14957" spans="1:1">
      <c r="A14957">
        <v>20180820153202</v>
      </c>
    </row>
    <row r="14958" spans="1:1">
      <c r="A14958">
        <v>20180820153203</v>
      </c>
    </row>
    <row r="14959" spans="1:1">
      <c r="A14959">
        <v>20180820153203</v>
      </c>
    </row>
    <row r="14960" spans="1:1">
      <c r="A14960">
        <v>20180820153203</v>
      </c>
    </row>
    <row r="14961" spans="1:1">
      <c r="A14961">
        <v>20180820153203</v>
      </c>
    </row>
    <row r="14962" spans="1:1">
      <c r="A14962">
        <v>20180820153203</v>
      </c>
    </row>
    <row r="14963" spans="1:1">
      <c r="A14963">
        <v>20180820153203</v>
      </c>
    </row>
    <row r="14964" spans="1:1">
      <c r="A14964">
        <v>20180820153203</v>
      </c>
    </row>
    <row r="14965" spans="1:1">
      <c r="A14965">
        <v>20180820153203</v>
      </c>
    </row>
    <row r="14966" spans="1:1">
      <c r="A14966">
        <v>20180820153203</v>
      </c>
    </row>
    <row r="14967" spans="1:1">
      <c r="A14967">
        <v>20180820153203</v>
      </c>
    </row>
    <row r="14968" spans="1:1">
      <c r="A14968">
        <v>20180820153203</v>
      </c>
    </row>
    <row r="14969" spans="1:1">
      <c r="A14969">
        <v>20180820153203</v>
      </c>
    </row>
    <row r="14970" spans="1:1">
      <c r="A14970">
        <v>20180820153203</v>
      </c>
    </row>
    <row r="14971" spans="1:1">
      <c r="A14971">
        <v>20180820153203</v>
      </c>
    </row>
    <row r="14972" spans="1:1">
      <c r="A14972">
        <v>20180820153203</v>
      </c>
    </row>
    <row r="14973" spans="1:2">
      <c r="A14973">
        <v>20180820153204</v>
      </c>
      <c r="B14973" t="s">
        <v>1003</v>
      </c>
    </row>
    <row r="14974" spans="1:1">
      <c r="A14974">
        <v>20180820153204</v>
      </c>
    </row>
    <row r="14975" spans="1:1">
      <c r="A14975">
        <v>20180820153204</v>
      </c>
    </row>
    <row r="14976" spans="1:1">
      <c r="A14976">
        <v>20180820153204</v>
      </c>
    </row>
    <row r="14977" spans="1:1">
      <c r="A14977">
        <v>20180820153204</v>
      </c>
    </row>
    <row r="14978" spans="1:1">
      <c r="A14978">
        <v>20180820153204</v>
      </c>
    </row>
    <row r="14979" spans="1:1">
      <c r="A14979">
        <v>20180820153205</v>
      </c>
    </row>
    <row r="14980" spans="1:1">
      <c r="A14980">
        <v>20180820153205</v>
      </c>
    </row>
    <row r="14981" spans="1:1">
      <c r="A14981">
        <v>20180820153205</v>
      </c>
    </row>
    <row r="14982" spans="1:1">
      <c r="A14982">
        <v>20180820153205</v>
      </c>
    </row>
    <row r="14983" spans="1:1">
      <c r="A14983">
        <v>20180820153205</v>
      </c>
    </row>
    <row r="14984" spans="1:1">
      <c r="A14984">
        <v>20180820153205</v>
      </c>
    </row>
    <row r="14985" spans="1:1">
      <c r="A14985">
        <v>20180820153205</v>
      </c>
    </row>
    <row r="14986" spans="1:1">
      <c r="A14986">
        <v>20180820153205</v>
      </c>
    </row>
    <row r="14987" spans="1:1">
      <c r="A14987">
        <v>20180820153205</v>
      </c>
    </row>
    <row r="14988" spans="1:1">
      <c r="A14988">
        <v>20180820153205</v>
      </c>
    </row>
    <row r="14989" spans="1:1">
      <c r="A14989">
        <v>20180820153205</v>
      </c>
    </row>
    <row r="14990" spans="1:1">
      <c r="A14990">
        <v>20180820153205</v>
      </c>
    </row>
    <row r="14991" spans="1:1">
      <c r="A14991">
        <v>20180820153205</v>
      </c>
    </row>
    <row r="14992" spans="1:1">
      <c r="A14992">
        <v>20180820153205</v>
      </c>
    </row>
    <row r="14993" spans="1:1">
      <c r="A14993">
        <v>20180820153205</v>
      </c>
    </row>
    <row r="14994" spans="1:1">
      <c r="A14994">
        <v>20180820153205</v>
      </c>
    </row>
    <row r="14995" spans="1:1">
      <c r="A14995">
        <v>20180820153205</v>
      </c>
    </row>
    <row r="14996" spans="1:1">
      <c r="A14996">
        <v>20180820153205</v>
      </c>
    </row>
    <row r="14997" spans="1:1">
      <c r="A14997">
        <v>20180820153205</v>
      </c>
    </row>
    <row r="14998" spans="1:1">
      <c r="A14998">
        <v>20180820153205</v>
      </c>
    </row>
    <row r="14999" spans="1:1">
      <c r="A14999">
        <v>20180820153205</v>
      </c>
    </row>
    <row r="15000" spans="1:1">
      <c r="A15000">
        <v>20180820153205</v>
      </c>
    </row>
    <row r="15001" spans="1:1">
      <c r="A15001">
        <v>20180820153205</v>
      </c>
    </row>
    <row r="15002" spans="1:1">
      <c r="A15002">
        <v>20180820153205</v>
      </c>
    </row>
    <row r="15003" spans="1:1">
      <c r="A15003">
        <v>20180820153205</v>
      </c>
    </row>
    <row r="15004" spans="1:1">
      <c r="A15004">
        <v>20180820153206</v>
      </c>
    </row>
    <row r="15005" spans="1:1">
      <c r="A15005">
        <v>20180820153206</v>
      </c>
    </row>
    <row r="15006" spans="1:1">
      <c r="A15006">
        <v>20180820153206</v>
      </c>
    </row>
    <row r="15007" spans="1:1">
      <c r="A15007">
        <v>20180820153206</v>
      </c>
    </row>
    <row r="15008" spans="1:1">
      <c r="A15008">
        <v>20180820153206</v>
      </c>
    </row>
    <row r="15009" spans="1:1">
      <c r="A15009">
        <v>20180820153206</v>
      </c>
    </row>
    <row r="15010" spans="1:1">
      <c r="A15010">
        <v>20180820153206</v>
      </c>
    </row>
    <row r="15011" spans="1:1">
      <c r="A15011">
        <v>20180820153206</v>
      </c>
    </row>
    <row r="15012" spans="1:1">
      <c r="A15012">
        <v>20180820153206</v>
      </c>
    </row>
    <row r="15013" spans="1:1">
      <c r="A15013">
        <v>20180820153206</v>
      </c>
    </row>
    <row r="15014" spans="1:1">
      <c r="A15014">
        <v>20180820153206</v>
      </c>
    </row>
    <row r="15015" spans="1:1">
      <c r="A15015">
        <v>20180820153206</v>
      </c>
    </row>
    <row r="15016" spans="1:1">
      <c r="A15016">
        <v>20180820153206</v>
      </c>
    </row>
    <row r="15017" spans="1:1">
      <c r="A15017">
        <v>20180820153206</v>
      </c>
    </row>
    <row r="15018" spans="1:1">
      <c r="A15018">
        <v>20180820153206</v>
      </c>
    </row>
    <row r="15019" spans="1:1">
      <c r="A15019">
        <v>20180820153206</v>
      </c>
    </row>
    <row r="15020" spans="1:1">
      <c r="A15020">
        <v>20180820153206</v>
      </c>
    </row>
    <row r="15021" spans="1:1">
      <c r="A15021">
        <v>20180820153206</v>
      </c>
    </row>
    <row r="15022" spans="1:1">
      <c r="A15022">
        <v>20180820153206</v>
      </c>
    </row>
    <row r="15023" spans="1:1">
      <c r="A15023">
        <v>20180820153206</v>
      </c>
    </row>
    <row r="15024" spans="1:1">
      <c r="A15024">
        <v>20180820153206</v>
      </c>
    </row>
    <row r="15025" spans="1:1">
      <c r="A15025">
        <v>20180820153206</v>
      </c>
    </row>
    <row r="15026" spans="1:1">
      <c r="A15026">
        <v>20180820153206</v>
      </c>
    </row>
    <row r="15027" spans="1:1">
      <c r="A15027">
        <v>20180820153206</v>
      </c>
    </row>
    <row r="15028" spans="1:1">
      <c r="A15028">
        <v>20180820153206</v>
      </c>
    </row>
    <row r="15029" spans="1:1">
      <c r="A15029">
        <v>20180820153207</v>
      </c>
    </row>
    <row r="15030" spans="1:1">
      <c r="A15030">
        <v>20180820153207</v>
      </c>
    </row>
    <row r="15031" spans="1:1">
      <c r="A15031">
        <v>20180820153207</v>
      </c>
    </row>
    <row r="15032" spans="1:1">
      <c r="A15032">
        <v>20180820153207</v>
      </c>
    </row>
    <row r="15033" spans="1:1">
      <c r="A15033">
        <v>20180820153207</v>
      </c>
    </row>
    <row r="15034" spans="1:1">
      <c r="A15034">
        <v>20180820153207</v>
      </c>
    </row>
    <row r="15035" spans="1:1">
      <c r="A15035">
        <v>20180820153208</v>
      </c>
    </row>
    <row r="15036" spans="1:1">
      <c r="A15036">
        <v>20180820153208</v>
      </c>
    </row>
    <row r="15037" spans="1:1">
      <c r="A15037">
        <v>20180820153208</v>
      </c>
    </row>
    <row r="15038" spans="1:1">
      <c r="A15038">
        <v>20180820153208</v>
      </c>
    </row>
    <row r="15039" spans="1:1">
      <c r="A15039">
        <v>20180820153208</v>
      </c>
    </row>
    <row r="15040" spans="1:1">
      <c r="A15040">
        <v>20180820153208</v>
      </c>
    </row>
    <row r="15041" spans="1:1">
      <c r="A15041">
        <v>20180820153208</v>
      </c>
    </row>
    <row r="15042" spans="1:1">
      <c r="A15042">
        <v>20180820153208</v>
      </c>
    </row>
    <row r="15043" spans="1:1">
      <c r="A15043">
        <v>20180820153208</v>
      </c>
    </row>
    <row r="15044" spans="1:1">
      <c r="A15044">
        <v>20180820153208</v>
      </c>
    </row>
    <row r="15045" spans="1:1">
      <c r="A15045">
        <v>20180820153208</v>
      </c>
    </row>
    <row r="15046" spans="1:1">
      <c r="A15046">
        <v>20180820153208</v>
      </c>
    </row>
    <row r="15047" spans="1:1">
      <c r="A15047">
        <v>20180820153208</v>
      </c>
    </row>
    <row r="15048" spans="1:1">
      <c r="A15048">
        <v>20180820153208</v>
      </c>
    </row>
    <row r="15049" spans="1:1">
      <c r="A15049">
        <v>20180820153208</v>
      </c>
    </row>
    <row r="15050" spans="1:1">
      <c r="A15050">
        <v>20180820153208</v>
      </c>
    </row>
    <row r="15051" spans="1:1">
      <c r="A15051">
        <v>20180820153208</v>
      </c>
    </row>
    <row r="15052" spans="1:1">
      <c r="A15052">
        <v>20180820153208</v>
      </c>
    </row>
    <row r="15053" spans="1:1">
      <c r="A15053">
        <v>20180820153208</v>
      </c>
    </row>
    <row r="15054" spans="1:1">
      <c r="A15054">
        <v>20180820153208</v>
      </c>
    </row>
    <row r="15055" spans="1:1">
      <c r="A15055">
        <v>20180820153208</v>
      </c>
    </row>
    <row r="15056" spans="1:1">
      <c r="A15056">
        <v>20180820153208</v>
      </c>
    </row>
    <row r="15057" spans="1:1">
      <c r="A15057">
        <v>20180820153208</v>
      </c>
    </row>
    <row r="15058" spans="1:1">
      <c r="A15058">
        <v>20180820153212</v>
      </c>
    </row>
    <row r="15059" spans="1:1">
      <c r="A15059">
        <v>20180820153212</v>
      </c>
    </row>
    <row r="15060" spans="1:1">
      <c r="A15060">
        <v>20180820153212</v>
      </c>
    </row>
    <row r="15061" spans="1:1">
      <c r="A15061">
        <v>20180820153212</v>
      </c>
    </row>
    <row r="15062" spans="1:1">
      <c r="A15062">
        <v>20180820153212</v>
      </c>
    </row>
    <row r="15063" spans="1:1">
      <c r="A15063">
        <v>20180820153212</v>
      </c>
    </row>
    <row r="15064" spans="1:1">
      <c r="A15064">
        <v>20180820153212</v>
      </c>
    </row>
    <row r="15065" spans="1:1">
      <c r="A15065">
        <v>20180820153212</v>
      </c>
    </row>
    <row r="15066" spans="1:1">
      <c r="A15066">
        <v>20180820153212</v>
      </c>
    </row>
    <row r="15067" spans="1:1">
      <c r="A15067">
        <v>20180820153212</v>
      </c>
    </row>
    <row r="15068" spans="1:1">
      <c r="A15068">
        <v>20180820153212</v>
      </c>
    </row>
    <row r="15069" spans="1:1">
      <c r="A15069">
        <v>20180820153212</v>
      </c>
    </row>
    <row r="15070" spans="1:1">
      <c r="A15070">
        <v>20180820153212</v>
      </c>
    </row>
    <row r="15071" spans="1:1">
      <c r="A15071">
        <v>20180820153212</v>
      </c>
    </row>
    <row r="15072" spans="1:1">
      <c r="A15072">
        <v>20180820153212</v>
      </c>
    </row>
    <row r="15073" spans="1:1">
      <c r="A15073">
        <v>20180820153212</v>
      </c>
    </row>
    <row r="15074" spans="1:1">
      <c r="A15074">
        <v>20180820153213</v>
      </c>
    </row>
    <row r="15075" spans="1:1">
      <c r="A15075">
        <v>20180820153213</v>
      </c>
    </row>
    <row r="15076" spans="1:1">
      <c r="A15076">
        <v>20180820153213</v>
      </c>
    </row>
    <row r="15077" spans="1:1">
      <c r="A15077">
        <v>20180820153213</v>
      </c>
    </row>
    <row r="15078" spans="1:1">
      <c r="A15078">
        <v>20180820153213</v>
      </c>
    </row>
    <row r="15079" spans="1:1">
      <c r="A15079">
        <v>20180820153213</v>
      </c>
    </row>
    <row r="15080" spans="1:1">
      <c r="A15080">
        <v>20180820153213</v>
      </c>
    </row>
    <row r="15081" spans="1:1">
      <c r="A15081">
        <v>20180820153213</v>
      </c>
    </row>
    <row r="15082" spans="1:1">
      <c r="A15082">
        <v>20180820153213</v>
      </c>
    </row>
    <row r="15083" spans="1:1">
      <c r="A15083">
        <v>20180820153213</v>
      </c>
    </row>
    <row r="15084" spans="1:1">
      <c r="A15084">
        <v>20180820153213</v>
      </c>
    </row>
    <row r="15085" spans="1:1">
      <c r="A15085">
        <v>20180820153213</v>
      </c>
    </row>
    <row r="15086" spans="1:1">
      <c r="A15086">
        <v>20180820153213</v>
      </c>
    </row>
    <row r="15087" spans="1:1">
      <c r="A15087">
        <v>20180820153213</v>
      </c>
    </row>
    <row r="15088" spans="1:1">
      <c r="A15088">
        <v>20180820153213</v>
      </c>
    </row>
    <row r="15089" spans="1:1">
      <c r="A15089">
        <v>20180820153213</v>
      </c>
    </row>
    <row r="15090" spans="1:1">
      <c r="A15090">
        <v>20180820153213</v>
      </c>
    </row>
    <row r="15091" spans="1:1">
      <c r="A15091">
        <v>20180820153213</v>
      </c>
    </row>
    <row r="15092" spans="1:1">
      <c r="A15092">
        <v>20180820153213</v>
      </c>
    </row>
    <row r="15093" spans="1:1">
      <c r="A15093">
        <v>20180820153213</v>
      </c>
    </row>
    <row r="15094" spans="1:1">
      <c r="A15094">
        <v>20180820153213</v>
      </c>
    </row>
    <row r="15095" spans="1:1">
      <c r="A15095">
        <v>20180820153213</v>
      </c>
    </row>
    <row r="15096" spans="1:1">
      <c r="A15096">
        <v>20180820153213</v>
      </c>
    </row>
    <row r="15097" spans="1:1">
      <c r="A15097">
        <v>20180820153214</v>
      </c>
    </row>
    <row r="15098" spans="1:1">
      <c r="A15098">
        <v>20180820153214</v>
      </c>
    </row>
    <row r="15099" spans="1:1">
      <c r="A15099">
        <v>20180820153214</v>
      </c>
    </row>
    <row r="15100" spans="1:1">
      <c r="A15100">
        <v>20180820153214</v>
      </c>
    </row>
    <row r="15101" spans="1:1">
      <c r="A15101">
        <v>20180820153214</v>
      </c>
    </row>
    <row r="15102" spans="1:1">
      <c r="A15102">
        <v>20180820153214</v>
      </c>
    </row>
    <row r="15103" spans="1:1">
      <c r="A15103">
        <v>20180820153214</v>
      </c>
    </row>
    <row r="15104" spans="1:1">
      <c r="A15104">
        <v>20180820153214</v>
      </c>
    </row>
    <row r="15105" spans="1:1">
      <c r="A15105">
        <v>20180820153214</v>
      </c>
    </row>
    <row r="15106" spans="1:1">
      <c r="A15106">
        <v>20180820153214</v>
      </c>
    </row>
    <row r="15107" spans="1:1">
      <c r="A15107">
        <v>20180820153214</v>
      </c>
    </row>
    <row r="15108" spans="1:1">
      <c r="A15108">
        <v>20180820153214</v>
      </c>
    </row>
    <row r="15109" spans="1:1">
      <c r="A15109">
        <v>20180820153214</v>
      </c>
    </row>
    <row r="15110" spans="1:1">
      <c r="A15110">
        <v>20180820153214</v>
      </c>
    </row>
    <row r="15111" spans="1:1">
      <c r="A15111">
        <v>20180820153214</v>
      </c>
    </row>
    <row r="15112" spans="1:1">
      <c r="A15112">
        <v>20180820153214</v>
      </c>
    </row>
    <row r="15113" spans="1:1">
      <c r="A15113">
        <v>20180820153215</v>
      </c>
    </row>
    <row r="15114" spans="1:1">
      <c r="A15114">
        <v>20180820153215</v>
      </c>
    </row>
    <row r="15115" spans="1:1">
      <c r="A15115">
        <v>20180820153215</v>
      </c>
    </row>
    <row r="15116" spans="1:1">
      <c r="A15116">
        <v>20180820153215</v>
      </c>
    </row>
    <row r="15117" spans="1:1">
      <c r="A15117">
        <v>20180820153215</v>
      </c>
    </row>
    <row r="15118" spans="1:1">
      <c r="A15118">
        <v>20180820153215</v>
      </c>
    </row>
    <row r="15119" spans="1:1">
      <c r="A15119">
        <v>20180820153215</v>
      </c>
    </row>
    <row r="15120" spans="1:1">
      <c r="A15120">
        <v>20180820153215</v>
      </c>
    </row>
    <row r="15121" spans="1:1">
      <c r="A15121">
        <v>20180820153215</v>
      </c>
    </row>
    <row r="15122" spans="1:1">
      <c r="A15122">
        <v>20180820153215</v>
      </c>
    </row>
    <row r="15123" spans="1:1">
      <c r="A15123">
        <v>20180820153215</v>
      </c>
    </row>
    <row r="15124" spans="1:1">
      <c r="A15124">
        <v>20180820153215</v>
      </c>
    </row>
    <row r="15125" spans="1:1">
      <c r="A15125">
        <v>20180820153215</v>
      </c>
    </row>
    <row r="15126" spans="1:1">
      <c r="A15126">
        <v>20180820153215</v>
      </c>
    </row>
    <row r="15127" spans="1:1">
      <c r="A15127">
        <v>20180820153215</v>
      </c>
    </row>
    <row r="15128" spans="1:1">
      <c r="A15128">
        <v>20180820153215</v>
      </c>
    </row>
    <row r="15129" spans="1:1">
      <c r="A15129">
        <v>20180820153215</v>
      </c>
    </row>
    <row r="15130" spans="1:1">
      <c r="A15130">
        <v>20180820153215</v>
      </c>
    </row>
    <row r="15131" spans="1:1">
      <c r="A15131">
        <v>20180820153215</v>
      </c>
    </row>
    <row r="15132" spans="1:1">
      <c r="A15132">
        <v>20180820153215</v>
      </c>
    </row>
    <row r="15133" spans="1:1">
      <c r="A15133">
        <v>20180820153215</v>
      </c>
    </row>
    <row r="15134" spans="1:1">
      <c r="A15134">
        <v>20180820153215</v>
      </c>
    </row>
    <row r="15135" spans="1:1">
      <c r="A15135">
        <v>20180820153216</v>
      </c>
    </row>
    <row r="15136" spans="1:1">
      <c r="A15136">
        <v>20180820153216</v>
      </c>
    </row>
    <row r="15137" spans="1:1">
      <c r="A15137">
        <v>20180820153216</v>
      </c>
    </row>
    <row r="15138" spans="1:1">
      <c r="A15138">
        <v>20180820153216</v>
      </c>
    </row>
    <row r="15139" spans="1:1">
      <c r="A15139">
        <v>20180820153216</v>
      </c>
    </row>
    <row r="15140" spans="1:1">
      <c r="A15140">
        <v>20180820153216</v>
      </c>
    </row>
    <row r="15141" spans="1:1">
      <c r="A15141">
        <v>20180820153216</v>
      </c>
    </row>
    <row r="15142" spans="1:1">
      <c r="A15142">
        <v>20180820153216</v>
      </c>
    </row>
    <row r="15143" spans="1:1">
      <c r="A15143">
        <v>20180820153216</v>
      </c>
    </row>
    <row r="15144" spans="1:1">
      <c r="A15144">
        <v>20180820153216</v>
      </c>
    </row>
    <row r="15145" spans="1:1">
      <c r="A15145">
        <v>20180820153216</v>
      </c>
    </row>
    <row r="15146" spans="1:1">
      <c r="A15146">
        <v>20180820153216</v>
      </c>
    </row>
    <row r="15147" spans="1:1">
      <c r="A15147">
        <v>20180820153216</v>
      </c>
    </row>
    <row r="15148" spans="1:1">
      <c r="A15148">
        <v>20180820153216</v>
      </c>
    </row>
    <row r="15149" spans="1:1">
      <c r="A15149">
        <v>20180820153216</v>
      </c>
    </row>
    <row r="15150" spans="1:1">
      <c r="A15150">
        <v>20180820153216</v>
      </c>
    </row>
    <row r="15151" spans="1:1">
      <c r="A15151">
        <v>20180820153216</v>
      </c>
    </row>
    <row r="15152" spans="1:1">
      <c r="A15152">
        <v>20180820153216</v>
      </c>
    </row>
    <row r="15153" spans="1:1">
      <c r="A15153">
        <v>20180820153216</v>
      </c>
    </row>
    <row r="15154" spans="1:1">
      <c r="A15154">
        <v>20180820153216</v>
      </c>
    </row>
    <row r="15155" spans="1:1">
      <c r="A15155">
        <v>20180820153216</v>
      </c>
    </row>
    <row r="15156" spans="1:1">
      <c r="A15156">
        <v>20180820153217</v>
      </c>
    </row>
    <row r="15157" spans="1:1">
      <c r="A15157">
        <v>20180820153217</v>
      </c>
    </row>
    <row r="15158" spans="1:1">
      <c r="A15158">
        <v>20180820153217</v>
      </c>
    </row>
    <row r="15159" spans="1:1">
      <c r="A15159">
        <v>20180820153217</v>
      </c>
    </row>
    <row r="15160" spans="1:1">
      <c r="A15160">
        <v>20180820153217</v>
      </c>
    </row>
    <row r="15161" spans="1:1">
      <c r="A15161">
        <v>20180820153217</v>
      </c>
    </row>
    <row r="15162" spans="1:1">
      <c r="A15162">
        <v>20180820153217</v>
      </c>
    </row>
    <row r="15163" spans="1:1">
      <c r="A15163">
        <v>20180820153217</v>
      </c>
    </row>
    <row r="15164" spans="1:1">
      <c r="A15164">
        <v>20180820153217</v>
      </c>
    </row>
    <row r="15165" spans="1:1">
      <c r="A15165">
        <v>20180820153217</v>
      </c>
    </row>
    <row r="15166" spans="1:1">
      <c r="A15166">
        <v>20180820153217</v>
      </c>
    </row>
    <row r="15167" spans="1:1">
      <c r="A15167">
        <v>20180820153217</v>
      </c>
    </row>
    <row r="15168" spans="1:1">
      <c r="A15168">
        <v>20180820153217</v>
      </c>
    </row>
    <row r="15169" spans="1:1">
      <c r="A15169">
        <v>20180820153217</v>
      </c>
    </row>
    <row r="15170" spans="1:1">
      <c r="A15170">
        <v>20180820153217</v>
      </c>
    </row>
    <row r="15171" spans="1:1">
      <c r="A15171">
        <v>20180820153217</v>
      </c>
    </row>
    <row r="15172" spans="1:1">
      <c r="A15172">
        <v>20180820153217</v>
      </c>
    </row>
    <row r="15173" spans="1:1">
      <c r="A15173">
        <v>20180820153217</v>
      </c>
    </row>
    <row r="15174" spans="1:1">
      <c r="A15174">
        <v>20180820153217</v>
      </c>
    </row>
    <row r="15175" spans="1:1">
      <c r="A15175">
        <v>20180820153217</v>
      </c>
    </row>
    <row r="15176" spans="1:1">
      <c r="A15176">
        <v>20180820153218</v>
      </c>
    </row>
    <row r="15177" spans="1:1">
      <c r="A15177">
        <v>20180820153218</v>
      </c>
    </row>
    <row r="15178" spans="1:1">
      <c r="A15178">
        <v>20180820153218</v>
      </c>
    </row>
    <row r="15179" spans="1:1">
      <c r="A15179">
        <v>20180820153218</v>
      </c>
    </row>
    <row r="15180" spans="1:1">
      <c r="A15180">
        <v>20180820153218</v>
      </c>
    </row>
    <row r="15181" spans="1:1">
      <c r="A15181">
        <v>20180820153218</v>
      </c>
    </row>
    <row r="15182" spans="1:1">
      <c r="A15182">
        <v>20180820153218</v>
      </c>
    </row>
    <row r="15183" spans="1:1">
      <c r="A15183">
        <v>20180820153218</v>
      </c>
    </row>
    <row r="15184" spans="1:1">
      <c r="A15184">
        <v>20180820153218</v>
      </c>
    </row>
    <row r="15185" spans="1:1">
      <c r="A15185">
        <v>20180820153218</v>
      </c>
    </row>
    <row r="15186" spans="1:1">
      <c r="A15186">
        <v>20180820153218</v>
      </c>
    </row>
    <row r="15187" spans="1:1">
      <c r="A15187">
        <v>20180820153218</v>
      </c>
    </row>
    <row r="15188" spans="1:1">
      <c r="A15188">
        <v>20180820153218</v>
      </c>
    </row>
    <row r="15189" spans="1:1">
      <c r="A15189">
        <v>20180820153218</v>
      </c>
    </row>
    <row r="15190" spans="1:1">
      <c r="A15190">
        <v>20180820153218</v>
      </c>
    </row>
    <row r="15191" spans="1:1">
      <c r="A15191">
        <v>20180820153218</v>
      </c>
    </row>
    <row r="15192" spans="1:1">
      <c r="A15192">
        <v>20180820153218</v>
      </c>
    </row>
    <row r="15193" spans="1:1">
      <c r="A15193">
        <v>20180820153218</v>
      </c>
    </row>
    <row r="15194" spans="1:1">
      <c r="A15194">
        <v>20180820153218</v>
      </c>
    </row>
    <row r="15195" spans="1:1">
      <c r="A15195">
        <v>20180820153218</v>
      </c>
    </row>
    <row r="15196" spans="1:1">
      <c r="A15196">
        <v>20180820153218</v>
      </c>
    </row>
    <row r="15197" spans="1:1">
      <c r="A15197">
        <v>20180820153219</v>
      </c>
    </row>
    <row r="15198" spans="1:1">
      <c r="A15198">
        <v>20180820153219</v>
      </c>
    </row>
    <row r="15199" spans="1:1">
      <c r="A15199">
        <v>20180820153219</v>
      </c>
    </row>
    <row r="15200" spans="1:1">
      <c r="A15200">
        <v>20180820153219</v>
      </c>
    </row>
    <row r="15201" spans="1:1">
      <c r="A15201">
        <v>20180820153219</v>
      </c>
    </row>
    <row r="15202" spans="1:1">
      <c r="A15202">
        <v>20180820153219</v>
      </c>
    </row>
    <row r="15203" spans="1:1">
      <c r="A15203">
        <v>20180820153219</v>
      </c>
    </row>
    <row r="15204" spans="1:1">
      <c r="A15204">
        <v>20180820153219</v>
      </c>
    </row>
    <row r="15205" spans="1:1">
      <c r="A15205">
        <v>20180820153219</v>
      </c>
    </row>
    <row r="15206" spans="1:1">
      <c r="A15206">
        <v>20180820153219</v>
      </c>
    </row>
    <row r="15207" spans="1:1">
      <c r="A15207">
        <v>20180820153219</v>
      </c>
    </row>
    <row r="15208" spans="1:1">
      <c r="A15208">
        <v>20180820153219</v>
      </c>
    </row>
    <row r="15209" spans="1:1">
      <c r="A15209">
        <v>20180820153219</v>
      </c>
    </row>
    <row r="15210" spans="1:1">
      <c r="A15210">
        <v>20180820153219</v>
      </c>
    </row>
    <row r="15211" spans="1:1">
      <c r="A15211">
        <v>20180820153219</v>
      </c>
    </row>
    <row r="15212" spans="1:1">
      <c r="A15212">
        <v>20180820153219</v>
      </c>
    </row>
    <row r="15213" spans="1:1">
      <c r="A15213">
        <v>20180820153219</v>
      </c>
    </row>
    <row r="15214" spans="1:1">
      <c r="A15214">
        <v>20180820153219</v>
      </c>
    </row>
    <row r="15215" spans="1:1">
      <c r="A15215">
        <v>20180820153219</v>
      </c>
    </row>
    <row r="15216" spans="1:1">
      <c r="A15216">
        <v>20180820153219</v>
      </c>
    </row>
    <row r="15217" spans="1:1">
      <c r="A15217">
        <v>20180820153219</v>
      </c>
    </row>
    <row r="15218" spans="1:1">
      <c r="A15218">
        <v>20180820153219</v>
      </c>
    </row>
    <row r="15219" spans="1:1">
      <c r="A15219">
        <v>20180820153220</v>
      </c>
    </row>
    <row r="15220" spans="1:1">
      <c r="A15220">
        <v>20180820153220</v>
      </c>
    </row>
    <row r="15221" spans="1:1">
      <c r="A15221">
        <v>20180820153220</v>
      </c>
    </row>
    <row r="15222" spans="1:1">
      <c r="A15222">
        <v>20180820153221</v>
      </c>
    </row>
    <row r="15223" spans="1:1">
      <c r="A15223">
        <v>20180820153221</v>
      </c>
    </row>
    <row r="15224" spans="1:1">
      <c r="A15224">
        <v>20180820153221</v>
      </c>
    </row>
    <row r="15225" spans="1:1">
      <c r="A15225">
        <v>20180820153221</v>
      </c>
    </row>
    <row r="15226" spans="1:1">
      <c r="A15226">
        <v>20180820153221</v>
      </c>
    </row>
    <row r="15227" spans="1:1">
      <c r="A15227">
        <v>20180820153221</v>
      </c>
    </row>
    <row r="15228" spans="1:1">
      <c r="A15228">
        <v>20180820153221</v>
      </c>
    </row>
    <row r="15229" spans="1:1">
      <c r="A15229">
        <v>20180820153221</v>
      </c>
    </row>
    <row r="15230" spans="1:1">
      <c r="A15230">
        <v>20180820153221</v>
      </c>
    </row>
    <row r="15231" spans="1:1">
      <c r="A15231">
        <v>20180820153221</v>
      </c>
    </row>
    <row r="15232" spans="1:1">
      <c r="A15232">
        <v>20180820153221</v>
      </c>
    </row>
    <row r="15233" spans="1:1">
      <c r="A15233">
        <v>20180820153221</v>
      </c>
    </row>
    <row r="15234" spans="1:1">
      <c r="A15234">
        <v>20180820153221</v>
      </c>
    </row>
    <row r="15235" spans="1:1">
      <c r="A15235">
        <v>20180820153221</v>
      </c>
    </row>
    <row r="15236" spans="1:1">
      <c r="A15236">
        <v>20180820153221</v>
      </c>
    </row>
    <row r="15237" spans="1:1">
      <c r="A15237">
        <v>20180820153221</v>
      </c>
    </row>
    <row r="15238" spans="1:1">
      <c r="A15238">
        <v>20180820153221</v>
      </c>
    </row>
    <row r="15239" spans="1:1">
      <c r="A15239">
        <v>20180820153221</v>
      </c>
    </row>
    <row r="15240" spans="1:1">
      <c r="A15240">
        <v>20180820153221</v>
      </c>
    </row>
    <row r="15241" spans="1:1">
      <c r="A15241">
        <v>20180820153221</v>
      </c>
    </row>
    <row r="15242" spans="1:1">
      <c r="A15242">
        <v>20180820153221</v>
      </c>
    </row>
    <row r="15243" spans="1:1">
      <c r="A15243">
        <v>20180820153221</v>
      </c>
    </row>
    <row r="15244" spans="1:1">
      <c r="A15244">
        <v>20180820153221</v>
      </c>
    </row>
    <row r="15245" spans="1:1">
      <c r="A15245">
        <v>20180820153221</v>
      </c>
    </row>
    <row r="15246" spans="1:1">
      <c r="A15246">
        <v>20180820153221</v>
      </c>
    </row>
    <row r="15247" spans="1:1">
      <c r="A15247">
        <v>20180820153221</v>
      </c>
    </row>
    <row r="15248" spans="1:1">
      <c r="A15248">
        <v>20180820153222</v>
      </c>
    </row>
    <row r="15249" spans="1:1">
      <c r="A15249">
        <v>20180820153222</v>
      </c>
    </row>
    <row r="15250" spans="1:1">
      <c r="A15250">
        <v>20180820153222</v>
      </c>
    </row>
    <row r="15251" spans="1:1">
      <c r="A15251">
        <v>20180820153222</v>
      </c>
    </row>
    <row r="15252" spans="1:1">
      <c r="A15252">
        <v>20180820153222</v>
      </c>
    </row>
    <row r="15253" spans="1:1">
      <c r="A15253">
        <v>20180820153222</v>
      </c>
    </row>
    <row r="15254" spans="1:1">
      <c r="A15254">
        <v>20180820153222</v>
      </c>
    </row>
    <row r="15255" spans="1:1">
      <c r="A15255">
        <v>20180820153222</v>
      </c>
    </row>
    <row r="15256" spans="1:1">
      <c r="A15256">
        <v>20180820153222</v>
      </c>
    </row>
    <row r="15257" spans="1:1">
      <c r="A15257">
        <v>20180820153222</v>
      </c>
    </row>
    <row r="15258" spans="1:1">
      <c r="A15258">
        <v>20180820153222</v>
      </c>
    </row>
    <row r="15259" spans="1:1">
      <c r="A15259">
        <v>20180820153222</v>
      </c>
    </row>
    <row r="15260" spans="1:1">
      <c r="A15260">
        <v>20180820153222</v>
      </c>
    </row>
    <row r="15261" spans="1:1">
      <c r="A15261">
        <v>20180820153222</v>
      </c>
    </row>
    <row r="15262" spans="1:1">
      <c r="A15262">
        <v>20180820153222</v>
      </c>
    </row>
    <row r="15263" spans="1:1">
      <c r="A15263">
        <v>20180820153222</v>
      </c>
    </row>
    <row r="15264" spans="1:1">
      <c r="A15264">
        <v>20180820153222</v>
      </c>
    </row>
    <row r="15265" spans="1:1">
      <c r="A15265">
        <v>20180820153222</v>
      </c>
    </row>
    <row r="15266" spans="1:1">
      <c r="A15266">
        <v>20180820153222</v>
      </c>
    </row>
    <row r="15267" spans="1:1">
      <c r="A15267">
        <v>20180820153222</v>
      </c>
    </row>
    <row r="15268" spans="1:1">
      <c r="A15268">
        <v>20180820153222</v>
      </c>
    </row>
    <row r="15269" spans="1:1">
      <c r="A15269">
        <v>20180820153222</v>
      </c>
    </row>
    <row r="15270" spans="1:1">
      <c r="A15270">
        <v>20180820153222</v>
      </c>
    </row>
    <row r="15271" spans="1:1">
      <c r="A15271">
        <v>20180820153222</v>
      </c>
    </row>
    <row r="15272" spans="1:1">
      <c r="A15272">
        <v>20180820153222</v>
      </c>
    </row>
    <row r="15273" spans="1:1">
      <c r="A15273">
        <v>20180820153223</v>
      </c>
    </row>
    <row r="15274" spans="1:1">
      <c r="A15274">
        <v>20180820153223</v>
      </c>
    </row>
    <row r="15275" spans="1:1">
      <c r="A15275">
        <v>20180820153223</v>
      </c>
    </row>
    <row r="15276" spans="1:1">
      <c r="A15276">
        <v>20180820153223</v>
      </c>
    </row>
    <row r="15277" spans="1:1">
      <c r="A15277">
        <v>20180820153223</v>
      </c>
    </row>
    <row r="15278" spans="1:1">
      <c r="A15278">
        <v>20180820153223</v>
      </c>
    </row>
    <row r="15279" spans="1:1">
      <c r="A15279">
        <v>20180820153223</v>
      </c>
    </row>
    <row r="15280" spans="1:1">
      <c r="A15280">
        <v>20180820153223</v>
      </c>
    </row>
    <row r="15281" spans="1:1">
      <c r="A15281">
        <v>20180820153223</v>
      </c>
    </row>
    <row r="15282" spans="1:1">
      <c r="A15282">
        <v>20180820153223</v>
      </c>
    </row>
    <row r="15283" spans="1:1">
      <c r="A15283">
        <v>20180820153223</v>
      </c>
    </row>
    <row r="15284" spans="1:1">
      <c r="A15284">
        <v>20180820153223</v>
      </c>
    </row>
    <row r="15285" spans="1:1">
      <c r="A15285">
        <v>20180820153223</v>
      </c>
    </row>
    <row r="15286" spans="1:1">
      <c r="A15286">
        <v>20180820153223</v>
      </c>
    </row>
    <row r="15287" spans="1:1">
      <c r="A15287">
        <v>20180820153223</v>
      </c>
    </row>
    <row r="15288" spans="1:1">
      <c r="A15288">
        <v>20180820153223</v>
      </c>
    </row>
    <row r="15289" spans="1:1">
      <c r="A15289">
        <v>20180820153223</v>
      </c>
    </row>
    <row r="15290" spans="1:1">
      <c r="A15290">
        <v>20180820153223</v>
      </c>
    </row>
    <row r="15291" spans="1:1">
      <c r="A15291">
        <v>20180820153223</v>
      </c>
    </row>
    <row r="15292" spans="1:1">
      <c r="A15292">
        <v>20180820153223</v>
      </c>
    </row>
    <row r="15293" spans="1:1">
      <c r="A15293">
        <v>20180820153223</v>
      </c>
    </row>
    <row r="15294" spans="1:1">
      <c r="A15294">
        <v>20180820153223</v>
      </c>
    </row>
    <row r="15295" spans="1:1">
      <c r="A15295">
        <v>20180820153223</v>
      </c>
    </row>
    <row r="15296" spans="1:2">
      <c r="A15296">
        <v>20180820153224</v>
      </c>
      <c r="B15296" t="s">
        <v>1003</v>
      </c>
    </row>
    <row r="15297" spans="1:1">
      <c r="A15297">
        <v>20180820153224</v>
      </c>
    </row>
    <row r="15298" spans="1:1">
      <c r="A15298">
        <v>20180820153224</v>
      </c>
    </row>
    <row r="15299" spans="1:1">
      <c r="A15299">
        <v>20180820153224</v>
      </c>
    </row>
    <row r="15300" spans="1:1">
      <c r="A15300">
        <v>20180820153224</v>
      </c>
    </row>
    <row r="15301" spans="1:1">
      <c r="A15301">
        <v>20180820153224</v>
      </c>
    </row>
    <row r="15302" spans="1:1">
      <c r="A15302">
        <v>20180820153225</v>
      </c>
    </row>
    <row r="15303" spans="1:1">
      <c r="A15303">
        <v>20180820153225</v>
      </c>
    </row>
    <row r="15304" spans="1:1">
      <c r="A15304">
        <v>20180820153225</v>
      </c>
    </row>
    <row r="15305" spans="1:1">
      <c r="A15305">
        <v>20180820153225</v>
      </c>
    </row>
    <row r="15306" spans="1:1">
      <c r="A15306">
        <v>20180820153225</v>
      </c>
    </row>
    <row r="15307" spans="1:1">
      <c r="A15307">
        <v>20180820153225</v>
      </c>
    </row>
    <row r="15308" spans="1:1">
      <c r="A15308">
        <v>20180820153225</v>
      </c>
    </row>
    <row r="15309" spans="1:1">
      <c r="A15309">
        <v>20180820153225</v>
      </c>
    </row>
    <row r="15310" spans="1:1">
      <c r="A15310">
        <v>20180820153225</v>
      </c>
    </row>
    <row r="15311" spans="1:1">
      <c r="A15311">
        <v>20180820153225</v>
      </c>
    </row>
    <row r="15312" spans="1:1">
      <c r="A15312">
        <v>20180820153225</v>
      </c>
    </row>
    <row r="15313" spans="1:1">
      <c r="A15313">
        <v>20180820153225</v>
      </c>
    </row>
    <row r="15314" spans="1:1">
      <c r="A15314">
        <v>20180820153225</v>
      </c>
    </row>
    <row r="15315" spans="1:1">
      <c r="A15315">
        <v>20180820153225</v>
      </c>
    </row>
    <row r="15316" spans="1:1">
      <c r="A15316">
        <v>20180820153225</v>
      </c>
    </row>
    <row r="15317" spans="1:1">
      <c r="A15317">
        <v>20180820153225</v>
      </c>
    </row>
    <row r="15318" spans="1:1">
      <c r="A15318">
        <v>20180820153225</v>
      </c>
    </row>
    <row r="15319" spans="1:1">
      <c r="A15319">
        <v>20180820153225</v>
      </c>
    </row>
    <row r="15320" spans="1:1">
      <c r="A15320">
        <v>20180820153225</v>
      </c>
    </row>
    <row r="15321" spans="1:1">
      <c r="A15321">
        <v>20180820153225</v>
      </c>
    </row>
    <row r="15322" spans="1:1">
      <c r="A15322">
        <v>20180820153225</v>
      </c>
    </row>
    <row r="15323" spans="1:1">
      <c r="A15323">
        <v>20180820153225</v>
      </c>
    </row>
    <row r="15324" spans="1:1">
      <c r="A15324">
        <v>20180820153225</v>
      </c>
    </row>
    <row r="15325" spans="1:1">
      <c r="A15325">
        <v>20180820153225</v>
      </c>
    </row>
    <row r="15326" spans="1:1">
      <c r="A15326">
        <v>20180820153225</v>
      </c>
    </row>
    <row r="15327" spans="1:1">
      <c r="A15327">
        <v>20180820153225</v>
      </c>
    </row>
    <row r="15328" spans="1:1">
      <c r="A15328">
        <v>20180820153226</v>
      </c>
    </row>
    <row r="15329" spans="1:1">
      <c r="A15329">
        <v>20180820153226</v>
      </c>
    </row>
    <row r="15330" spans="1:1">
      <c r="A15330">
        <v>20180820153226</v>
      </c>
    </row>
    <row r="15331" spans="1:1">
      <c r="A15331">
        <v>20180820153226</v>
      </c>
    </row>
    <row r="15332" spans="1:1">
      <c r="A15332">
        <v>20180820153226</v>
      </c>
    </row>
    <row r="15333" spans="1:1">
      <c r="A15333">
        <v>20180820153226</v>
      </c>
    </row>
    <row r="15334" spans="1:1">
      <c r="A15334">
        <v>20180820153226</v>
      </c>
    </row>
    <row r="15335" spans="1:1">
      <c r="A15335">
        <v>20180820153226</v>
      </c>
    </row>
    <row r="15336" spans="1:1">
      <c r="A15336">
        <v>20180820153226</v>
      </c>
    </row>
    <row r="15337" spans="1:1">
      <c r="A15337">
        <v>20180820153226</v>
      </c>
    </row>
    <row r="15338" spans="1:1">
      <c r="A15338">
        <v>20180820153226</v>
      </c>
    </row>
    <row r="15339" spans="1:1">
      <c r="A15339">
        <v>20180820153226</v>
      </c>
    </row>
    <row r="15340" spans="1:1">
      <c r="A15340">
        <v>20180820153226</v>
      </c>
    </row>
    <row r="15341" spans="1:1">
      <c r="A15341">
        <v>20180820153226</v>
      </c>
    </row>
    <row r="15342" spans="1:1">
      <c r="A15342">
        <v>20180820153226</v>
      </c>
    </row>
    <row r="15343" spans="1:1">
      <c r="A15343">
        <v>20180820153226</v>
      </c>
    </row>
    <row r="15344" spans="1:1">
      <c r="A15344">
        <v>20180820153226</v>
      </c>
    </row>
    <row r="15345" spans="1:1">
      <c r="A15345">
        <v>20180820153226</v>
      </c>
    </row>
    <row r="15346" spans="1:1">
      <c r="A15346">
        <v>20180820153226</v>
      </c>
    </row>
    <row r="15347" spans="1:1">
      <c r="A15347">
        <v>20180820153226</v>
      </c>
    </row>
    <row r="15348" spans="1:1">
      <c r="A15348">
        <v>20180820153226</v>
      </c>
    </row>
    <row r="15349" spans="1:1">
      <c r="A15349">
        <v>20180820153226</v>
      </c>
    </row>
    <row r="15350" spans="1:1">
      <c r="A15350">
        <v>20180820153226</v>
      </c>
    </row>
    <row r="15351" spans="1:1">
      <c r="A15351">
        <v>20180820153226</v>
      </c>
    </row>
    <row r="15352" spans="1:1">
      <c r="A15352">
        <v>20180820153226</v>
      </c>
    </row>
    <row r="15353" spans="1:1">
      <c r="A15353">
        <v>20180820153226</v>
      </c>
    </row>
    <row r="15354" spans="1:1">
      <c r="A15354">
        <v>20180820153226</v>
      </c>
    </row>
    <row r="15355" spans="1:1">
      <c r="A15355">
        <v>20180820153226</v>
      </c>
    </row>
    <row r="15356" spans="1:1">
      <c r="A15356">
        <v>20180820153226</v>
      </c>
    </row>
    <row r="15357" spans="1:1">
      <c r="A15357">
        <v>20180820153226</v>
      </c>
    </row>
    <row r="15358" spans="1:1">
      <c r="A15358">
        <v>20180820153227</v>
      </c>
    </row>
    <row r="15359" spans="1:1">
      <c r="A15359">
        <v>20180820153227</v>
      </c>
    </row>
    <row r="15360" spans="1:1">
      <c r="A15360">
        <v>20180820153227</v>
      </c>
    </row>
    <row r="15361" spans="1:1">
      <c r="A15361">
        <v>20180820153227</v>
      </c>
    </row>
    <row r="15362" spans="1:1">
      <c r="A15362">
        <v>20180820153227</v>
      </c>
    </row>
    <row r="15363" spans="1:1">
      <c r="A15363">
        <v>20180820153227</v>
      </c>
    </row>
    <row r="15364" spans="1:1">
      <c r="A15364">
        <v>20180820153227</v>
      </c>
    </row>
    <row r="15365" spans="1:1">
      <c r="A15365">
        <v>20180820153227</v>
      </c>
    </row>
    <row r="15366" spans="1:1">
      <c r="A15366">
        <v>20180820153227</v>
      </c>
    </row>
    <row r="15367" spans="1:1">
      <c r="A15367">
        <v>20180820153227</v>
      </c>
    </row>
    <row r="15368" spans="1:1">
      <c r="A15368">
        <v>20180820153227</v>
      </c>
    </row>
    <row r="15369" spans="1:1">
      <c r="A15369">
        <v>20180820153227</v>
      </c>
    </row>
    <row r="15370" spans="1:1">
      <c r="A15370">
        <v>20180820153227</v>
      </c>
    </row>
    <row r="15371" spans="1:1">
      <c r="A15371">
        <v>20180820153227</v>
      </c>
    </row>
    <row r="15372" spans="1:1">
      <c r="A15372">
        <v>20180820153227</v>
      </c>
    </row>
    <row r="15373" spans="1:1">
      <c r="A15373">
        <v>20180820153227</v>
      </c>
    </row>
    <row r="15374" spans="1:1">
      <c r="A15374">
        <v>20180820153227</v>
      </c>
    </row>
    <row r="15375" spans="1:1">
      <c r="A15375">
        <v>20180820153227</v>
      </c>
    </row>
    <row r="15376" spans="1:1">
      <c r="A15376">
        <v>20180820153227</v>
      </c>
    </row>
    <row r="15377" spans="1:1">
      <c r="A15377">
        <v>20180820153227</v>
      </c>
    </row>
    <row r="15378" spans="1:1">
      <c r="A15378">
        <v>20180820153227</v>
      </c>
    </row>
    <row r="15379" spans="1:1">
      <c r="A15379">
        <v>20180820153227</v>
      </c>
    </row>
    <row r="15380" spans="1:1">
      <c r="A15380">
        <v>20180820153227</v>
      </c>
    </row>
    <row r="15381" spans="1:1">
      <c r="A15381">
        <v>20180820153227</v>
      </c>
    </row>
    <row r="15382" spans="1:1">
      <c r="A15382">
        <v>20180820153227</v>
      </c>
    </row>
    <row r="15383" spans="1:1">
      <c r="A15383">
        <v>20180820153227</v>
      </c>
    </row>
    <row r="15384" spans="1:1">
      <c r="A15384">
        <v>20180820153227</v>
      </c>
    </row>
    <row r="15385" spans="1:1">
      <c r="A15385">
        <v>20180820153227</v>
      </c>
    </row>
    <row r="15386" spans="1:1">
      <c r="A15386">
        <v>20180820153227</v>
      </c>
    </row>
    <row r="15387" spans="1:1">
      <c r="A15387">
        <v>20180820153228</v>
      </c>
    </row>
    <row r="15388" spans="1:1">
      <c r="A15388">
        <v>20180820153228</v>
      </c>
    </row>
    <row r="15389" spans="1:1">
      <c r="A15389">
        <v>20180820153228</v>
      </c>
    </row>
    <row r="15390" spans="1:1">
      <c r="A15390">
        <v>20180820153228</v>
      </c>
    </row>
    <row r="15391" spans="1:1">
      <c r="A15391">
        <v>20180820153228</v>
      </c>
    </row>
    <row r="15392" spans="1:1">
      <c r="A15392">
        <v>20180820153228</v>
      </c>
    </row>
    <row r="15393" spans="1:1">
      <c r="A15393">
        <v>20180820153228</v>
      </c>
    </row>
    <row r="15394" spans="1:1">
      <c r="A15394">
        <v>20180820153228</v>
      </c>
    </row>
    <row r="15395" spans="1:1">
      <c r="A15395">
        <v>20180820153228</v>
      </c>
    </row>
    <row r="15396" spans="1:1">
      <c r="A15396">
        <v>20180820153228</v>
      </c>
    </row>
    <row r="15397" spans="1:1">
      <c r="A15397">
        <v>20180820153228</v>
      </c>
    </row>
    <row r="15398" spans="1:1">
      <c r="A15398">
        <v>20180820153228</v>
      </c>
    </row>
    <row r="15399" spans="1:1">
      <c r="A15399">
        <v>20180820153228</v>
      </c>
    </row>
    <row r="15400" spans="1:1">
      <c r="A15400">
        <v>20180820153228</v>
      </c>
    </row>
    <row r="15401" spans="1:1">
      <c r="A15401">
        <v>20180820153228</v>
      </c>
    </row>
    <row r="15402" spans="1:1">
      <c r="A15402">
        <v>20180820153228</v>
      </c>
    </row>
    <row r="15403" spans="1:1">
      <c r="A15403">
        <v>20180820153228</v>
      </c>
    </row>
    <row r="15404" spans="1:1">
      <c r="A15404">
        <v>20180820153228</v>
      </c>
    </row>
    <row r="15405" spans="1:1">
      <c r="A15405">
        <v>20180820153228</v>
      </c>
    </row>
    <row r="15406" spans="1:1">
      <c r="A15406">
        <v>20180820153228</v>
      </c>
    </row>
    <row r="15407" spans="1:1">
      <c r="A15407">
        <v>20180820153228</v>
      </c>
    </row>
    <row r="15408" spans="1:1">
      <c r="A15408">
        <v>20180820153228</v>
      </c>
    </row>
    <row r="15409" spans="1:1">
      <c r="A15409">
        <v>20180820153228</v>
      </c>
    </row>
    <row r="15410" spans="1:1">
      <c r="A15410">
        <v>20180820153228</v>
      </c>
    </row>
    <row r="15411" spans="1:1">
      <c r="A15411">
        <v>20180820153228</v>
      </c>
    </row>
    <row r="15412" spans="1:1">
      <c r="A15412">
        <v>20180820153228</v>
      </c>
    </row>
    <row r="15413" spans="1:1">
      <c r="A15413">
        <v>20180820153228</v>
      </c>
    </row>
    <row r="15414" spans="1:1">
      <c r="A15414">
        <v>20180820153229</v>
      </c>
    </row>
    <row r="15415" spans="1:1">
      <c r="A15415">
        <v>20180820153229</v>
      </c>
    </row>
    <row r="15416" spans="1:1">
      <c r="A15416">
        <v>20180820153229</v>
      </c>
    </row>
    <row r="15417" spans="1:1">
      <c r="A15417">
        <v>20180820153229</v>
      </c>
    </row>
    <row r="15418" spans="1:1">
      <c r="A15418">
        <v>20180820153229</v>
      </c>
    </row>
    <row r="15419" spans="1:1">
      <c r="A15419">
        <v>20180820153229</v>
      </c>
    </row>
    <row r="15420" spans="1:1">
      <c r="A15420">
        <v>20180820153229</v>
      </c>
    </row>
    <row r="15421" spans="1:1">
      <c r="A15421">
        <v>20180820153229</v>
      </c>
    </row>
    <row r="15422" spans="1:1">
      <c r="A15422">
        <v>20180820153229</v>
      </c>
    </row>
    <row r="15423" spans="1:1">
      <c r="A15423">
        <v>20180820153229</v>
      </c>
    </row>
    <row r="15424" spans="1:1">
      <c r="A15424">
        <v>20180820153229</v>
      </c>
    </row>
    <row r="15425" spans="1:1">
      <c r="A15425">
        <v>20180820153229</v>
      </c>
    </row>
    <row r="15426" spans="1:1">
      <c r="A15426">
        <v>20180820153229</v>
      </c>
    </row>
    <row r="15427" spans="1:1">
      <c r="A15427">
        <v>20180820153229</v>
      </c>
    </row>
    <row r="15428" spans="1:1">
      <c r="A15428">
        <v>20180820153229</v>
      </c>
    </row>
    <row r="15429" spans="1:1">
      <c r="A15429">
        <v>20180820153229</v>
      </c>
    </row>
    <row r="15430" spans="1:1">
      <c r="A15430">
        <v>20180820153229</v>
      </c>
    </row>
    <row r="15431" spans="1:1">
      <c r="A15431">
        <v>20180820153229</v>
      </c>
    </row>
    <row r="15432" spans="1:1">
      <c r="A15432">
        <v>20180820153229</v>
      </c>
    </row>
    <row r="15433" spans="1:2">
      <c r="A15433">
        <v>20180820153230</v>
      </c>
      <c r="B15433" t="s">
        <v>1003</v>
      </c>
    </row>
    <row r="15434" spans="1:1">
      <c r="A15434">
        <v>20180820153230</v>
      </c>
    </row>
    <row r="15435" spans="1:1">
      <c r="A15435">
        <v>20180820153230</v>
      </c>
    </row>
    <row r="15436" spans="1:1">
      <c r="A15436">
        <v>20180820153230</v>
      </c>
    </row>
    <row r="15437" spans="1:1">
      <c r="A15437">
        <v>20180820153230</v>
      </c>
    </row>
    <row r="15438" spans="1:1">
      <c r="A15438">
        <v>20180820153230</v>
      </c>
    </row>
    <row r="15439" spans="1:1">
      <c r="A15439">
        <v>20180820153231</v>
      </c>
    </row>
    <row r="15440" spans="1:1">
      <c r="A15440">
        <v>20180820153231</v>
      </c>
    </row>
    <row r="15441" spans="1:1">
      <c r="A15441">
        <v>20180820153231</v>
      </c>
    </row>
    <row r="15442" spans="1:1">
      <c r="A15442">
        <v>20180820153231</v>
      </c>
    </row>
    <row r="15443" spans="1:1">
      <c r="A15443">
        <v>20180820153231</v>
      </c>
    </row>
    <row r="15444" spans="1:1">
      <c r="A15444">
        <v>20180820153231</v>
      </c>
    </row>
    <row r="15445" spans="1:1">
      <c r="A15445">
        <v>20180820153231</v>
      </c>
    </row>
    <row r="15446" spans="1:1">
      <c r="A15446">
        <v>20180820153231</v>
      </c>
    </row>
    <row r="15447" spans="1:1">
      <c r="A15447">
        <v>20180820153231</v>
      </c>
    </row>
    <row r="15448" spans="1:1">
      <c r="A15448">
        <v>20180820153231</v>
      </c>
    </row>
    <row r="15449" spans="1:1">
      <c r="A15449">
        <v>20180820153231</v>
      </c>
    </row>
    <row r="15450" spans="1:1">
      <c r="A15450">
        <v>20180820153231</v>
      </c>
    </row>
    <row r="15451" spans="1:1">
      <c r="A15451">
        <v>20180820153231</v>
      </c>
    </row>
    <row r="15452" spans="1:1">
      <c r="A15452">
        <v>20180820153232</v>
      </c>
    </row>
    <row r="15453" spans="1:1">
      <c r="A15453">
        <v>20180820153232</v>
      </c>
    </row>
    <row r="15454" spans="1:1">
      <c r="A15454">
        <v>20180820153232</v>
      </c>
    </row>
    <row r="15455" spans="1:1">
      <c r="A15455">
        <v>20180820153232</v>
      </c>
    </row>
    <row r="15456" spans="1:1">
      <c r="A15456">
        <v>20180820153232</v>
      </c>
    </row>
    <row r="15457" spans="1:1">
      <c r="A15457">
        <v>20180820153232</v>
      </c>
    </row>
    <row r="15458" spans="1:1">
      <c r="A15458">
        <v>20180820153232</v>
      </c>
    </row>
    <row r="15459" spans="1:1">
      <c r="A15459">
        <v>20180820153232</v>
      </c>
    </row>
    <row r="15460" spans="1:1">
      <c r="A15460">
        <v>20180820153233</v>
      </c>
    </row>
    <row r="15461" spans="1:1">
      <c r="A15461">
        <v>20180820153233</v>
      </c>
    </row>
    <row r="15462" spans="1:1">
      <c r="A15462">
        <v>20180820153233</v>
      </c>
    </row>
    <row r="15463" spans="1:1">
      <c r="A15463">
        <v>20180820153233</v>
      </c>
    </row>
    <row r="15464" spans="1:1">
      <c r="A15464">
        <v>20180820153233</v>
      </c>
    </row>
    <row r="15465" spans="1:1">
      <c r="A15465">
        <v>20180820153233</v>
      </c>
    </row>
    <row r="15466" spans="1:1">
      <c r="A15466">
        <v>20180820153233</v>
      </c>
    </row>
    <row r="15467" spans="1:1">
      <c r="A15467">
        <v>20180820153233</v>
      </c>
    </row>
    <row r="15468" spans="1:1">
      <c r="A15468">
        <v>20180820153233</v>
      </c>
    </row>
    <row r="15469" spans="1:1">
      <c r="A15469">
        <v>20180820153233</v>
      </c>
    </row>
    <row r="15470" spans="1:1">
      <c r="A15470">
        <v>20180820153233</v>
      </c>
    </row>
    <row r="15471" spans="1:1">
      <c r="A15471">
        <v>20180820153233</v>
      </c>
    </row>
    <row r="15472" spans="1:1">
      <c r="A15472">
        <v>20180820153233</v>
      </c>
    </row>
    <row r="15473" spans="1:1">
      <c r="A15473">
        <v>20180820153233</v>
      </c>
    </row>
    <row r="15474" spans="1:1">
      <c r="A15474">
        <v>20180820153233</v>
      </c>
    </row>
    <row r="15475" spans="1:1">
      <c r="A15475">
        <v>20180820153233</v>
      </c>
    </row>
    <row r="15476" spans="1:1">
      <c r="A15476">
        <v>20180820153233</v>
      </c>
    </row>
    <row r="15477" spans="1:1">
      <c r="A15477">
        <v>20180820153234</v>
      </c>
    </row>
    <row r="15478" spans="1:1">
      <c r="A15478">
        <v>20180820153234</v>
      </c>
    </row>
    <row r="15479" spans="1:1">
      <c r="A15479">
        <v>20180820153234</v>
      </c>
    </row>
    <row r="15480" spans="1:1">
      <c r="A15480">
        <v>20180820153234</v>
      </c>
    </row>
    <row r="15481" spans="1:1">
      <c r="A15481">
        <v>20180820153234</v>
      </c>
    </row>
    <row r="15482" spans="1:1">
      <c r="A15482">
        <v>20180820153234</v>
      </c>
    </row>
    <row r="15483" spans="1:1">
      <c r="A15483">
        <v>20180820153234</v>
      </c>
    </row>
    <row r="15484" spans="1:1">
      <c r="A15484">
        <v>20180820153234</v>
      </c>
    </row>
    <row r="15485" spans="1:1">
      <c r="A15485">
        <v>20180820153234</v>
      </c>
    </row>
    <row r="15486" spans="1:1">
      <c r="A15486">
        <v>20180820153234</v>
      </c>
    </row>
    <row r="15487" spans="1:1">
      <c r="A15487">
        <v>20180820153234</v>
      </c>
    </row>
    <row r="15488" spans="1:1">
      <c r="A15488">
        <v>20180820153234</v>
      </c>
    </row>
    <row r="15489" spans="1:1">
      <c r="A15489">
        <v>20180820153234</v>
      </c>
    </row>
    <row r="15490" spans="1:1">
      <c r="A15490">
        <v>20180820153234</v>
      </c>
    </row>
    <row r="15491" spans="1:1">
      <c r="A15491">
        <v>20180820153234</v>
      </c>
    </row>
    <row r="15492" spans="1:1">
      <c r="A15492">
        <v>20180820153234</v>
      </c>
    </row>
    <row r="15493" spans="1:1">
      <c r="A15493">
        <v>20180820153234</v>
      </c>
    </row>
    <row r="15494" spans="1:1">
      <c r="A15494">
        <v>20180820153234</v>
      </c>
    </row>
    <row r="15495" spans="1:1">
      <c r="A15495">
        <v>20180820153235</v>
      </c>
    </row>
    <row r="15496" spans="1:1">
      <c r="A15496">
        <v>20180820153235</v>
      </c>
    </row>
    <row r="15497" spans="1:1">
      <c r="A15497">
        <v>20180820153235</v>
      </c>
    </row>
    <row r="15498" spans="1:1">
      <c r="A15498">
        <v>20180820153235</v>
      </c>
    </row>
    <row r="15499" spans="1:1">
      <c r="A15499">
        <v>20180820153235</v>
      </c>
    </row>
    <row r="15500" spans="1:1">
      <c r="A15500">
        <v>20180820153235</v>
      </c>
    </row>
    <row r="15501" spans="1:1">
      <c r="A15501">
        <v>20180820153235</v>
      </c>
    </row>
    <row r="15502" spans="1:1">
      <c r="A15502">
        <v>20180820153235</v>
      </c>
    </row>
    <row r="15503" spans="1:1">
      <c r="A15503">
        <v>20180820153235</v>
      </c>
    </row>
    <row r="15504" spans="1:1">
      <c r="A15504">
        <v>20180820153235</v>
      </c>
    </row>
    <row r="15505" spans="1:1">
      <c r="A15505">
        <v>20180820153235</v>
      </c>
    </row>
    <row r="15506" spans="1:1">
      <c r="A15506">
        <v>20180820153235</v>
      </c>
    </row>
    <row r="15507" spans="1:1">
      <c r="A15507">
        <v>20180820153235</v>
      </c>
    </row>
    <row r="15508" spans="1:1">
      <c r="A15508">
        <v>20180820153235</v>
      </c>
    </row>
    <row r="15509" spans="1:1">
      <c r="A15509">
        <v>20180820153235</v>
      </c>
    </row>
    <row r="15510" spans="1:1">
      <c r="A15510">
        <v>20180820153235</v>
      </c>
    </row>
    <row r="15511" spans="1:1">
      <c r="A15511">
        <v>20180820153235</v>
      </c>
    </row>
    <row r="15512" spans="1:2">
      <c r="A15512">
        <v>20180820153236</v>
      </c>
      <c r="B15512" t="s">
        <v>1003</v>
      </c>
    </row>
    <row r="15513" spans="1:1">
      <c r="A15513">
        <v>20180820153236</v>
      </c>
    </row>
    <row r="15514" spans="1:1">
      <c r="A15514">
        <v>20180820153236</v>
      </c>
    </row>
    <row r="15515" spans="1:1">
      <c r="A15515">
        <v>20180820153236</v>
      </c>
    </row>
    <row r="15516" spans="1:1">
      <c r="A15516">
        <v>20180820153236</v>
      </c>
    </row>
    <row r="15517" spans="1:1">
      <c r="A15517">
        <v>20180820153236</v>
      </c>
    </row>
    <row r="15518" spans="1:1">
      <c r="A15518">
        <v>20180820153236</v>
      </c>
    </row>
    <row r="15519" spans="1:1">
      <c r="A15519">
        <v>20180820153237</v>
      </c>
    </row>
    <row r="15520" spans="1:1">
      <c r="A15520">
        <v>20180820153237</v>
      </c>
    </row>
    <row r="15521" spans="1:1">
      <c r="A15521">
        <v>20180820153237</v>
      </c>
    </row>
    <row r="15522" spans="1:1">
      <c r="A15522">
        <v>20180820153237</v>
      </c>
    </row>
    <row r="15523" spans="1:1">
      <c r="A15523">
        <v>20180820153237</v>
      </c>
    </row>
    <row r="15524" spans="1:1">
      <c r="A15524">
        <v>20180820153237</v>
      </c>
    </row>
    <row r="15525" spans="1:1">
      <c r="A15525">
        <v>20180820153237</v>
      </c>
    </row>
    <row r="15526" spans="1:1">
      <c r="A15526">
        <v>20180820153237</v>
      </c>
    </row>
    <row r="15527" spans="1:1">
      <c r="A15527">
        <v>20180820153237</v>
      </c>
    </row>
    <row r="15528" spans="1:1">
      <c r="A15528">
        <v>20180820153237</v>
      </c>
    </row>
    <row r="15529" spans="1:1">
      <c r="A15529">
        <v>20180820153237</v>
      </c>
    </row>
    <row r="15530" spans="1:1">
      <c r="A15530">
        <v>20180820153237</v>
      </c>
    </row>
    <row r="15531" spans="1:1">
      <c r="A15531">
        <v>20180820153237</v>
      </c>
    </row>
    <row r="15532" spans="1:1">
      <c r="A15532">
        <v>20180820153237</v>
      </c>
    </row>
    <row r="15533" spans="1:1">
      <c r="A15533">
        <v>20180820153237</v>
      </c>
    </row>
    <row r="15534" spans="1:1">
      <c r="A15534">
        <v>20180820153237</v>
      </c>
    </row>
    <row r="15535" spans="1:1">
      <c r="A15535">
        <v>20180820153237</v>
      </c>
    </row>
    <row r="15536" spans="1:1">
      <c r="A15536">
        <v>20180820153238</v>
      </c>
    </row>
    <row r="15537" spans="1:1">
      <c r="A15537">
        <v>20180820153238</v>
      </c>
    </row>
    <row r="15538" spans="1:1">
      <c r="A15538">
        <v>20180820153238</v>
      </c>
    </row>
    <row r="15539" spans="1:1">
      <c r="A15539">
        <v>20180820153238</v>
      </c>
    </row>
    <row r="15540" spans="1:1">
      <c r="A15540">
        <v>20180820153238</v>
      </c>
    </row>
    <row r="15541" spans="1:1">
      <c r="A15541">
        <v>20180820153238</v>
      </c>
    </row>
    <row r="15542" spans="1:1">
      <c r="A15542">
        <v>20180820153238</v>
      </c>
    </row>
    <row r="15543" spans="1:1">
      <c r="A15543">
        <v>20180820153238</v>
      </c>
    </row>
    <row r="15544" spans="1:1">
      <c r="A15544">
        <v>20180820153238</v>
      </c>
    </row>
    <row r="15545" spans="1:1">
      <c r="A15545">
        <v>20180820153239</v>
      </c>
    </row>
    <row r="15546" spans="1:1">
      <c r="A15546">
        <v>20180820153239</v>
      </c>
    </row>
    <row r="15547" spans="1:1">
      <c r="A15547">
        <v>20180820153239</v>
      </c>
    </row>
    <row r="15548" spans="1:1">
      <c r="A15548">
        <v>20180820153239</v>
      </c>
    </row>
    <row r="15549" spans="1:1">
      <c r="A15549">
        <v>20180820153239</v>
      </c>
    </row>
    <row r="15550" spans="1:1">
      <c r="A15550">
        <v>20180820153239</v>
      </c>
    </row>
    <row r="15551" spans="1:1">
      <c r="A15551">
        <v>20180820153239</v>
      </c>
    </row>
    <row r="15552" spans="1:1">
      <c r="A15552">
        <v>20180820153239</v>
      </c>
    </row>
    <row r="15553" spans="1:1">
      <c r="A15553">
        <v>20180820153239</v>
      </c>
    </row>
    <row r="15554" spans="1:1">
      <c r="A15554">
        <v>20180820153239</v>
      </c>
    </row>
    <row r="15555" spans="1:1">
      <c r="A15555">
        <v>20180820153239</v>
      </c>
    </row>
    <row r="15556" spans="1:1">
      <c r="A15556">
        <v>20180820153239</v>
      </c>
    </row>
    <row r="15557" spans="1:1">
      <c r="A15557">
        <v>20180820153239</v>
      </c>
    </row>
    <row r="15558" spans="1:1">
      <c r="A15558">
        <v>20180820153239</v>
      </c>
    </row>
    <row r="15559" spans="1:1">
      <c r="A15559">
        <v>20180820153239</v>
      </c>
    </row>
    <row r="15560" spans="1:1">
      <c r="A15560">
        <v>20180820153239</v>
      </c>
    </row>
    <row r="15561" spans="1:1">
      <c r="A15561">
        <v>20180820153239</v>
      </c>
    </row>
    <row r="15562" spans="1:1">
      <c r="A15562">
        <v>20180820153239</v>
      </c>
    </row>
    <row r="15563" spans="1:1">
      <c r="A15563">
        <v>20180820153239</v>
      </c>
    </row>
    <row r="15564" spans="1:1">
      <c r="A15564">
        <v>20180820153239</v>
      </c>
    </row>
    <row r="15565" spans="1:1">
      <c r="A15565">
        <v>20180820153239</v>
      </c>
    </row>
    <row r="15566" spans="1:1">
      <c r="A15566">
        <v>20180820153239</v>
      </c>
    </row>
    <row r="15567" spans="1:1">
      <c r="A15567">
        <v>20180820153239</v>
      </c>
    </row>
    <row r="15568" spans="1:1">
      <c r="A15568">
        <v>20180820153239</v>
      </c>
    </row>
    <row r="15569" spans="1:1">
      <c r="A15569">
        <v>20180820153239</v>
      </c>
    </row>
    <row r="15570" spans="1:1">
      <c r="A15570">
        <v>20180820153239</v>
      </c>
    </row>
    <row r="15571" spans="1:1">
      <c r="A15571">
        <v>20180820153239</v>
      </c>
    </row>
    <row r="15572" spans="1:1">
      <c r="A15572">
        <v>20180820153239</v>
      </c>
    </row>
    <row r="15573" spans="1:1">
      <c r="A15573">
        <v>20180820153240</v>
      </c>
    </row>
    <row r="15574" spans="1:1">
      <c r="A15574">
        <v>20180820153240</v>
      </c>
    </row>
    <row r="15575" spans="1:1">
      <c r="A15575">
        <v>20180820153240</v>
      </c>
    </row>
    <row r="15576" spans="1:1">
      <c r="A15576">
        <v>20180820153240</v>
      </c>
    </row>
    <row r="15577" spans="1:1">
      <c r="A15577">
        <v>20180820153240</v>
      </c>
    </row>
    <row r="15578" spans="1:1">
      <c r="A15578">
        <v>20180820153240</v>
      </c>
    </row>
    <row r="15579" spans="1:1">
      <c r="A15579">
        <v>20180820153240</v>
      </c>
    </row>
    <row r="15580" spans="1:1">
      <c r="A15580">
        <v>20180820153240</v>
      </c>
    </row>
    <row r="15581" spans="1:1">
      <c r="A15581">
        <v>20180820153240</v>
      </c>
    </row>
    <row r="15582" spans="1:1">
      <c r="A15582">
        <v>20180820153240</v>
      </c>
    </row>
    <row r="15583" spans="1:1">
      <c r="A15583">
        <v>20180820153240</v>
      </c>
    </row>
    <row r="15584" spans="1:1">
      <c r="A15584">
        <v>20180820153240</v>
      </c>
    </row>
    <row r="15585" spans="1:1">
      <c r="A15585">
        <v>20180820153240</v>
      </c>
    </row>
    <row r="15586" spans="1:1">
      <c r="A15586">
        <v>20180820153240</v>
      </c>
    </row>
    <row r="15587" spans="1:1">
      <c r="A15587">
        <v>20180820153240</v>
      </c>
    </row>
    <row r="15588" spans="1:1">
      <c r="A15588">
        <v>20180820153240</v>
      </c>
    </row>
    <row r="15589" spans="1:1">
      <c r="A15589">
        <v>20180820153240</v>
      </c>
    </row>
    <row r="15590" spans="1:1">
      <c r="A15590">
        <v>20180820153240</v>
      </c>
    </row>
    <row r="15591" spans="1:1">
      <c r="A15591">
        <v>20180820153240</v>
      </c>
    </row>
    <row r="15592" spans="1:1">
      <c r="A15592">
        <v>20180820153240</v>
      </c>
    </row>
    <row r="15593" spans="1:1">
      <c r="A15593">
        <v>20180820153240</v>
      </c>
    </row>
    <row r="15594" spans="1:1">
      <c r="A15594">
        <v>20180820153240</v>
      </c>
    </row>
    <row r="15595" spans="1:1">
      <c r="A15595">
        <v>20180820153240</v>
      </c>
    </row>
    <row r="15596" spans="1:1">
      <c r="A15596">
        <v>20180820153240</v>
      </c>
    </row>
    <row r="15597" spans="1:1">
      <c r="A15597">
        <v>20180820153240</v>
      </c>
    </row>
    <row r="15598" spans="1:1">
      <c r="A15598">
        <v>20180820153241</v>
      </c>
    </row>
    <row r="15599" spans="1:1">
      <c r="A15599">
        <v>20180820153241</v>
      </c>
    </row>
    <row r="15600" spans="1:1">
      <c r="A15600">
        <v>20180820153241</v>
      </c>
    </row>
    <row r="15601" spans="1:1">
      <c r="A15601">
        <v>20180820153241</v>
      </c>
    </row>
    <row r="15602" spans="1:1">
      <c r="A15602">
        <v>20180820153241</v>
      </c>
    </row>
    <row r="15603" spans="1:1">
      <c r="A15603">
        <v>20180820153241</v>
      </c>
    </row>
    <row r="15604" spans="1:1">
      <c r="A15604">
        <v>20180820153241</v>
      </c>
    </row>
    <row r="15605" spans="1:1">
      <c r="A15605">
        <v>20180820153241</v>
      </c>
    </row>
    <row r="15606" spans="1:1">
      <c r="A15606">
        <v>20180820153241</v>
      </c>
    </row>
    <row r="15607" spans="1:1">
      <c r="A15607">
        <v>20180820153241</v>
      </c>
    </row>
    <row r="15608" spans="1:1">
      <c r="A15608">
        <v>20180820153241</v>
      </c>
    </row>
    <row r="15609" spans="1:1">
      <c r="A15609">
        <v>20180820153241</v>
      </c>
    </row>
    <row r="15610" spans="1:1">
      <c r="A15610">
        <v>20180820153241</v>
      </c>
    </row>
    <row r="15611" spans="1:1">
      <c r="A15611">
        <v>20180820153241</v>
      </c>
    </row>
    <row r="15612" spans="1:1">
      <c r="A15612">
        <v>20180820153241</v>
      </c>
    </row>
    <row r="15613" spans="1:1">
      <c r="A15613">
        <v>20180820153241</v>
      </c>
    </row>
    <row r="15614" spans="1:1">
      <c r="A15614">
        <v>20180820153241</v>
      </c>
    </row>
    <row r="15615" spans="1:1">
      <c r="A15615">
        <v>20180820153241</v>
      </c>
    </row>
    <row r="15616" spans="1:1">
      <c r="A15616">
        <v>20180820153241</v>
      </c>
    </row>
    <row r="15617" spans="1:1">
      <c r="A15617">
        <v>20180820153241</v>
      </c>
    </row>
    <row r="15618" spans="1:1">
      <c r="A15618">
        <v>20180820153241</v>
      </c>
    </row>
    <row r="15619" spans="1:1">
      <c r="A15619">
        <v>20180820153241</v>
      </c>
    </row>
    <row r="15620" spans="1:1">
      <c r="A15620">
        <v>20180820153241</v>
      </c>
    </row>
    <row r="15621" spans="1:1">
      <c r="A15621">
        <v>20180820153241</v>
      </c>
    </row>
    <row r="15622" spans="1:1">
      <c r="A15622">
        <v>20180820153241</v>
      </c>
    </row>
    <row r="15623" spans="1:1">
      <c r="A15623">
        <v>20180820153241</v>
      </c>
    </row>
    <row r="15624" spans="1:1">
      <c r="A15624">
        <v>20180820153241</v>
      </c>
    </row>
    <row r="15625" spans="1:1">
      <c r="A15625">
        <v>20180820153241</v>
      </c>
    </row>
    <row r="15626" spans="1:1">
      <c r="A15626">
        <v>20180820153242</v>
      </c>
    </row>
    <row r="15627" spans="1:1">
      <c r="A15627">
        <v>20180820153242</v>
      </c>
    </row>
    <row r="15628" spans="1:1">
      <c r="A15628">
        <v>20180820153242</v>
      </c>
    </row>
    <row r="15629" spans="1:1">
      <c r="A15629">
        <v>20180820153242</v>
      </c>
    </row>
    <row r="15630" spans="1:1">
      <c r="A15630">
        <v>20180820153242</v>
      </c>
    </row>
    <row r="15631" spans="1:1">
      <c r="A15631">
        <v>20180820153242</v>
      </c>
    </row>
    <row r="15632" spans="1:1">
      <c r="A15632">
        <v>20180820153242</v>
      </c>
    </row>
    <row r="15633" spans="1:1">
      <c r="A15633">
        <v>20180820153242</v>
      </c>
    </row>
    <row r="15634" spans="1:1">
      <c r="A15634">
        <v>20180820153242</v>
      </c>
    </row>
    <row r="15635" spans="1:1">
      <c r="A15635">
        <v>20180820153242</v>
      </c>
    </row>
    <row r="15636" spans="1:1">
      <c r="A15636">
        <v>20180820153242</v>
      </c>
    </row>
    <row r="15637" spans="1:1">
      <c r="A15637">
        <v>20180820153242</v>
      </c>
    </row>
    <row r="15638" spans="1:1">
      <c r="A15638">
        <v>20180820153242</v>
      </c>
    </row>
    <row r="15639" spans="1:1">
      <c r="A15639">
        <v>20180820153242</v>
      </c>
    </row>
    <row r="15640" spans="1:1">
      <c r="A15640">
        <v>20180820153242</v>
      </c>
    </row>
    <row r="15641" spans="1:1">
      <c r="A15641">
        <v>20180820153242</v>
      </c>
    </row>
    <row r="15642" spans="1:1">
      <c r="A15642">
        <v>20180820153242</v>
      </c>
    </row>
    <row r="15643" spans="1:1">
      <c r="A15643">
        <v>20180820153242</v>
      </c>
    </row>
    <row r="15644" spans="1:1">
      <c r="A15644">
        <v>20180820153242</v>
      </c>
    </row>
    <row r="15645" spans="1:1">
      <c r="A15645">
        <v>20180820153242</v>
      </c>
    </row>
    <row r="15646" spans="1:1">
      <c r="A15646">
        <v>20180820153242</v>
      </c>
    </row>
    <row r="15647" spans="1:1">
      <c r="A15647">
        <v>20180820153242</v>
      </c>
    </row>
    <row r="15648" spans="1:1">
      <c r="A15648">
        <v>20180820153242</v>
      </c>
    </row>
    <row r="15649" spans="1:1">
      <c r="A15649">
        <v>20180820153242</v>
      </c>
    </row>
    <row r="15650" spans="1:1">
      <c r="A15650">
        <v>20180820153242</v>
      </c>
    </row>
    <row r="15651" spans="1:1">
      <c r="A15651">
        <v>20180820153242</v>
      </c>
    </row>
    <row r="15652" spans="1:1">
      <c r="A15652">
        <v>20180820153242</v>
      </c>
    </row>
    <row r="15653" spans="1:1">
      <c r="A15653">
        <v>20180820153242</v>
      </c>
    </row>
    <row r="15654" spans="1:1">
      <c r="A15654">
        <v>20180820153243</v>
      </c>
    </row>
    <row r="15655" spans="1:1">
      <c r="A15655">
        <v>20180820153243</v>
      </c>
    </row>
    <row r="15656" spans="1:1">
      <c r="A15656">
        <v>20180820153243</v>
      </c>
    </row>
    <row r="15657" spans="1:1">
      <c r="A15657">
        <v>20180820153243</v>
      </c>
    </row>
    <row r="15658" spans="1:1">
      <c r="A15658">
        <v>20180820153243</v>
      </c>
    </row>
    <row r="15659" spans="1:1">
      <c r="A15659">
        <v>20180820153243</v>
      </c>
    </row>
    <row r="15660" spans="1:1">
      <c r="A15660">
        <v>20180820153243</v>
      </c>
    </row>
    <row r="15661" spans="1:1">
      <c r="A15661">
        <v>20180820153243</v>
      </c>
    </row>
    <row r="15662" spans="1:1">
      <c r="A15662">
        <v>20180820153243</v>
      </c>
    </row>
    <row r="15663" spans="1:1">
      <c r="A15663">
        <v>20180820153243</v>
      </c>
    </row>
    <row r="15664" spans="1:1">
      <c r="A15664">
        <v>20180820153243</v>
      </c>
    </row>
    <row r="15665" spans="1:1">
      <c r="A15665">
        <v>20180820153243</v>
      </c>
    </row>
    <row r="15666" spans="1:1">
      <c r="A15666">
        <v>20180820153243</v>
      </c>
    </row>
    <row r="15667" spans="1:1">
      <c r="A15667">
        <v>20180820153243</v>
      </c>
    </row>
    <row r="15668" spans="1:1">
      <c r="A15668">
        <v>20180820153243</v>
      </c>
    </row>
    <row r="15669" spans="1:1">
      <c r="A15669">
        <v>20180820153243</v>
      </c>
    </row>
    <row r="15670" spans="1:1">
      <c r="A15670">
        <v>20180820153243</v>
      </c>
    </row>
    <row r="15671" spans="1:1">
      <c r="A15671">
        <v>20180820153243</v>
      </c>
    </row>
    <row r="15672" spans="1:1">
      <c r="A15672">
        <v>20180820153243</v>
      </c>
    </row>
    <row r="15673" spans="1:1">
      <c r="A15673">
        <v>20180820153243</v>
      </c>
    </row>
    <row r="15674" spans="1:1">
      <c r="A15674">
        <v>20180820153243</v>
      </c>
    </row>
    <row r="15675" spans="1:1">
      <c r="A15675">
        <v>20180820153243</v>
      </c>
    </row>
    <row r="15676" spans="1:1">
      <c r="A15676">
        <v>20180820153243</v>
      </c>
    </row>
    <row r="15677" spans="1:1">
      <c r="A15677">
        <v>20180820153243</v>
      </c>
    </row>
    <row r="15678" spans="1:1">
      <c r="A15678">
        <v>20180820153243</v>
      </c>
    </row>
    <row r="15679" spans="1:1">
      <c r="A15679">
        <v>20180820153243</v>
      </c>
    </row>
    <row r="15680" spans="1:1">
      <c r="A15680">
        <v>20180820153243</v>
      </c>
    </row>
    <row r="15681" spans="1:1">
      <c r="A15681">
        <v>20180820153243</v>
      </c>
    </row>
    <row r="15682" spans="1:1">
      <c r="A15682">
        <v>20180820153244</v>
      </c>
    </row>
    <row r="15683" spans="1:1">
      <c r="A15683">
        <v>20180820153244</v>
      </c>
    </row>
    <row r="15684" spans="1:1">
      <c r="A15684">
        <v>20180820153244</v>
      </c>
    </row>
    <row r="15685" spans="1:1">
      <c r="A15685">
        <v>20180820153244</v>
      </c>
    </row>
    <row r="15686" spans="1:1">
      <c r="A15686">
        <v>20180820153244</v>
      </c>
    </row>
    <row r="15687" spans="1:1">
      <c r="A15687">
        <v>20180820153244</v>
      </c>
    </row>
    <row r="15688" spans="1:1">
      <c r="A15688">
        <v>20180820153244</v>
      </c>
    </row>
    <row r="15689" spans="1:1">
      <c r="A15689">
        <v>20180820153244</v>
      </c>
    </row>
    <row r="15690" spans="1:1">
      <c r="A15690">
        <v>20180820153244</v>
      </c>
    </row>
    <row r="15691" spans="1:1">
      <c r="A15691">
        <v>20180820153244</v>
      </c>
    </row>
    <row r="15692" spans="1:1">
      <c r="A15692">
        <v>20180820153244</v>
      </c>
    </row>
    <row r="15693" spans="1:1">
      <c r="A15693">
        <v>20180820153244</v>
      </c>
    </row>
    <row r="15694" spans="1:1">
      <c r="A15694">
        <v>20180820153244</v>
      </c>
    </row>
    <row r="15695" spans="1:1">
      <c r="A15695">
        <v>20180820153244</v>
      </c>
    </row>
    <row r="15696" spans="1:1">
      <c r="A15696">
        <v>20180820153244</v>
      </c>
    </row>
    <row r="15697" spans="1:1">
      <c r="A15697">
        <v>20180820153244</v>
      </c>
    </row>
    <row r="15698" spans="1:1">
      <c r="A15698">
        <v>20180820153244</v>
      </c>
    </row>
    <row r="15699" spans="1:1">
      <c r="A15699">
        <v>20180820153244</v>
      </c>
    </row>
    <row r="15700" spans="1:1">
      <c r="A15700">
        <v>20180820153244</v>
      </c>
    </row>
    <row r="15701" spans="1:1">
      <c r="A15701">
        <v>20180820153244</v>
      </c>
    </row>
    <row r="15702" spans="1:1">
      <c r="A15702">
        <v>20180820153244</v>
      </c>
    </row>
    <row r="15703" spans="1:1">
      <c r="A15703">
        <v>20180820153244</v>
      </c>
    </row>
    <row r="15704" spans="1:1">
      <c r="A15704">
        <v>20180820153244</v>
      </c>
    </row>
    <row r="15705" spans="1:1">
      <c r="A15705">
        <v>20180820153244</v>
      </c>
    </row>
    <row r="15706" spans="1:1">
      <c r="A15706">
        <v>20180820153244</v>
      </c>
    </row>
    <row r="15707" spans="1:1">
      <c r="A15707">
        <v>20180820153244</v>
      </c>
    </row>
    <row r="15708" spans="1:1">
      <c r="A15708">
        <v>20180820153244</v>
      </c>
    </row>
    <row r="15709" spans="1:1">
      <c r="A15709">
        <v>20180820153244</v>
      </c>
    </row>
    <row r="15710" spans="1:1">
      <c r="A15710">
        <v>20180820153244</v>
      </c>
    </row>
    <row r="15711" spans="1:1">
      <c r="A15711">
        <v>20180820153245</v>
      </c>
    </row>
    <row r="15712" spans="1:1">
      <c r="A15712">
        <v>20180820153245</v>
      </c>
    </row>
    <row r="15713" spans="1:1">
      <c r="A15713">
        <v>20180820153245</v>
      </c>
    </row>
    <row r="15714" spans="1:1">
      <c r="A15714">
        <v>20180820153245</v>
      </c>
    </row>
    <row r="15715" spans="1:1">
      <c r="A15715">
        <v>20180820153245</v>
      </c>
    </row>
    <row r="15716" spans="1:1">
      <c r="A15716">
        <v>20180820153245</v>
      </c>
    </row>
    <row r="15717" spans="1:1">
      <c r="A15717">
        <v>20180820153245</v>
      </c>
    </row>
    <row r="15718" spans="1:1">
      <c r="A15718">
        <v>20180820153245</v>
      </c>
    </row>
    <row r="15719" spans="1:1">
      <c r="A15719">
        <v>20180820153245</v>
      </c>
    </row>
    <row r="15720" spans="1:1">
      <c r="A15720">
        <v>20180820153245</v>
      </c>
    </row>
    <row r="15721" spans="1:1">
      <c r="A15721">
        <v>20180820153245</v>
      </c>
    </row>
    <row r="15722" spans="1:1">
      <c r="A15722">
        <v>20180820153245</v>
      </c>
    </row>
    <row r="15723" spans="1:1">
      <c r="A15723">
        <v>20180820153245</v>
      </c>
    </row>
    <row r="15724" spans="1:1">
      <c r="A15724">
        <v>20180820153245</v>
      </c>
    </row>
    <row r="15725" spans="1:1">
      <c r="A15725">
        <v>20180820153245</v>
      </c>
    </row>
    <row r="15726" spans="1:1">
      <c r="A15726">
        <v>20180820153245</v>
      </c>
    </row>
    <row r="15727" spans="1:1">
      <c r="A15727">
        <v>20180820153245</v>
      </c>
    </row>
    <row r="15728" spans="1:1">
      <c r="A15728">
        <v>20180820153245</v>
      </c>
    </row>
    <row r="15729" spans="1:1">
      <c r="A15729">
        <v>20180820153245</v>
      </c>
    </row>
    <row r="15730" spans="1:1">
      <c r="A15730">
        <v>20180820153245</v>
      </c>
    </row>
    <row r="15731" spans="1:1">
      <c r="A15731">
        <v>20180820153245</v>
      </c>
    </row>
    <row r="15732" spans="1:1">
      <c r="A15732">
        <v>20180820153245</v>
      </c>
    </row>
    <row r="15733" spans="1:1">
      <c r="A15733">
        <v>20180820153245</v>
      </c>
    </row>
    <row r="15734" spans="1:1">
      <c r="A15734">
        <v>20180820153245</v>
      </c>
    </row>
    <row r="15735" spans="1:1">
      <c r="A15735">
        <v>20180820153245</v>
      </c>
    </row>
    <row r="15736" spans="1:1">
      <c r="A15736">
        <v>20180820153245</v>
      </c>
    </row>
    <row r="15737" spans="1:1">
      <c r="A15737">
        <v>20180820153245</v>
      </c>
    </row>
    <row r="15738" spans="1:1">
      <c r="A15738">
        <v>20180820153246</v>
      </c>
    </row>
    <row r="15739" spans="1:1">
      <c r="A15739">
        <v>20180820153246</v>
      </c>
    </row>
    <row r="15740" spans="1:1">
      <c r="A15740">
        <v>20180820153246</v>
      </c>
    </row>
    <row r="15741" spans="1:1">
      <c r="A15741">
        <v>20180820153246</v>
      </c>
    </row>
    <row r="15742" spans="1:1">
      <c r="A15742">
        <v>20180820153246</v>
      </c>
    </row>
    <row r="15743" spans="1:1">
      <c r="A15743">
        <v>20180820153246</v>
      </c>
    </row>
    <row r="15744" spans="1:1">
      <c r="A15744">
        <v>20180820153246</v>
      </c>
    </row>
    <row r="15745" spans="1:1">
      <c r="A15745">
        <v>20180820153246</v>
      </c>
    </row>
    <row r="15746" spans="1:1">
      <c r="A15746">
        <v>20180820153246</v>
      </c>
    </row>
    <row r="15747" spans="1:1">
      <c r="A15747">
        <v>20180820153246</v>
      </c>
    </row>
    <row r="15748" spans="1:1">
      <c r="A15748">
        <v>20180820153246</v>
      </c>
    </row>
    <row r="15749" spans="1:1">
      <c r="A15749">
        <v>20180820153246</v>
      </c>
    </row>
    <row r="15750" spans="1:1">
      <c r="A15750">
        <v>20180820153246</v>
      </c>
    </row>
    <row r="15751" spans="1:1">
      <c r="A15751">
        <v>20180820153246</v>
      </c>
    </row>
    <row r="15752" spans="1:1">
      <c r="A15752">
        <v>20180820153246</v>
      </c>
    </row>
    <row r="15753" spans="1:1">
      <c r="A15753">
        <v>20180820153246</v>
      </c>
    </row>
    <row r="15754" spans="1:1">
      <c r="A15754">
        <v>20180820153246</v>
      </c>
    </row>
    <row r="15755" spans="1:1">
      <c r="A15755">
        <v>20180820153246</v>
      </c>
    </row>
    <row r="15756" spans="1:1">
      <c r="A15756">
        <v>20180820153246</v>
      </c>
    </row>
    <row r="15757" spans="1:1">
      <c r="A15757">
        <v>20180820153246</v>
      </c>
    </row>
    <row r="15758" spans="1:1">
      <c r="A15758">
        <v>20180820153246</v>
      </c>
    </row>
    <row r="15759" spans="1:1">
      <c r="A15759">
        <v>20180820153246</v>
      </c>
    </row>
    <row r="15760" spans="1:1">
      <c r="A15760">
        <v>20180820153246</v>
      </c>
    </row>
    <row r="15761" spans="1:1">
      <c r="A15761">
        <v>20180820153246</v>
      </c>
    </row>
    <row r="15762" spans="1:1">
      <c r="A15762">
        <v>20180820153246</v>
      </c>
    </row>
    <row r="15763" spans="1:1">
      <c r="A15763">
        <v>20180820153247</v>
      </c>
    </row>
    <row r="15764" spans="1:1">
      <c r="A15764">
        <v>20180820153247</v>
      </c>
    </row>
    <row r="15765" spans="1:1">
      <c r="A15765">
        <v>20180820153247</v>
      </c>
    </row>
    <row r="15766" spans="1:1">
      <c r="A15766">
        <v>20180820153247</v>
      </c>
    </row>
    <row r="15767" spans="1:1">
      <c r="A15767">
        <v>20180820153247</v>
      </c>
    </row>
    <row r="15768" spans="1:1">
      <c r="A15768">
        <v>20180820153247</v>
      </c>
    </row>
    <row r="15769" spans="1:1">
      <c r="A15769">
        <v>20180820153247</v>
      </c>
    </row>
    <row r="15770" spans="1:1">
      <c r="A15770">
        <v>20180820153247</v>
      </c>
    </row>
    <row r="15771" spans="1:1">
      <c r="A15771">
        <v>20180820153247</v>
      </c>
    </row>
    <row r="15772" spans="1:1">
      <c r="A15772">
        <v>20180820153247</v>
      </c>
    </row>
    <row r="15773" spans="1:1">
      <c r="A15773">
        <v>20180820153247</v>
      </c>
    </row>
    <row r="15774" spans="1:1">
      <c r="A15774">
        <v>20180820153247</v>
      </c>
    </row>
    <row r="15775" spans="1:1">
      <c r="A15775">
        <v>20180820153247</v>
      </c>
    </row>
    <row r="15776" spans="1:1">
      <c r="A15776">
        <v>20180820153247</v>
      </c>
    </row>
    <row r="15777" spans="1:1">
      <c r="A15777">
        <v>20180820153247</v>
      </c>
    </row>
    <row r="15778" spans="1:1">
      <c r="A15778">
        <v>20180820153247</v>
      </c>
    </row>
    <row r="15779" spans="1:1">
      <c r="A15779">
        <v>20180820153247</v>
      </c>
    </row>
    <row r="15780" spans="1:1">
      <c r="A15780">
        <v>20180820153247</v>
      </c>
    </row>
    <row r="15781" spans="1:1">
      <c r="A15781">
        <v>20180820153248</v>
      </c>
    </row>
    <row r="15782" spans="1:1">
      <c r="A15782">
        <v>20180820153248</v>
      </c>
    </row>
    <row r="15783" spans="1:1">
      <c r="A15783">
        <v>20180820153248</v>
      </c>
    </row>
    <row r="15784" spans="1:1">
      <c r="A15784">
        <v>20180820153248</v>
      </c>
    </row>
    <row r="15785" spans="1:1">
      <c r="A15785">
        <v>20180820153248</v>
      </c>
    </row>
    <row r="15786" spans="1:1">
      <c r="A15786">
        <v>20180820153248</v>
      </c>
    </row>
    <row r="15787" spans="1:1">
      <c r="A15787">
        <v>20180820153248</v>
      </c>
    </row>
    <row r="15788" spans="1:1">
      <c r="A15788">
        <v>20180820153248</v>
      </c>
    </row>
    <row r="15789" spans="1:1">
      <c r="A15789">
        <v>20180820153248</v>
      </c>
    </row>
    <row r="15790" spans="1:1">
      <c r="A15790">
        <v>20180820153248</v>
      </c>
    </row>
    <row r="15791" spans="1:1">
      <c r="A15791">
        <v>20180820153248</v>
      </c>
    </row>
    <row r="15792" spans="1:1">
      <c r="A15792">
        <v>20180820153248</v>
      </c>
    </row>
    <row r="15793" spans="1:1">
      <c r="A15793">
        <v>20180820153248</v>
      </c>
    </row>
    <row r="15794" spans="1:1">
      <c r="A15794">
        <v>20180820153248</v>
      </c>
    </row>
    <row r="15795" spans="1:1">
      <c r="A15795">
        <v>20180820153248</v>
      </c>
    </row>
    <row r="15796" spans="1:1">
      <c r="A15796">
        <v>20180820153248</v>
      </c>
    </row>
    <row r="15797" spans="1:1">
      <c r="A15797">
        <v>20180820153248</v>
      </c>
    </row>
    <row r="15798" spans="1:1">
      <c r="A15798">
        <v>20180820153248</v>
      </c>
    </row>
    <row r="15799" spans="1:1">
      <c r="A15799">
        <v>20180820153248</v>
      </c>
    </row>
    <row r="15800" spans="1:1">
      <c r="A15800">
        <v>20180820153248</v>
      </c>
    </row>
    <row r="15801" spans="1:1">
      <c r="A15801">
        <v>20180820153248</v>
      </c>
    </row>
    <row r="15802" spans="1:1">
      <c r="A15802">
        <v>20180820153248</v>
      </c>
    </row>
    <row r="15803" spans="1:1">
      <c r="A15803">
        <v>20180820153248</v>
      </c>
    </row>
    <row r="15804" spans="1:1">
      <c r="A15804">
        <v>20180820153249</v>
      </c>
    </row>
    <row r="15805" spans="1:1">
      <c r="A15805">
        <v>20180820153249</v>
      </c>
    </row>
    <row r="15806" spans="1:1">
      <c r="A15806">
        <v>20180820153249</v>
      </c>
    </row>
    <row r="15807" spans="1:1">
      <c r="A15807">
        <v>20180820153249</v>
      </c>
    </row>
    <row r="15808" spans="1:1">
      <c r="A15808">
        <v>20180820153249</v>
      </c>
    </row>
    <row r="15809" spans="1:1">
      <c r="A15809">
        <v>20180820153249</v>
      </c>
    </row>
    <row r="15810" spans="1:1">
      <c r="A15810">
        <v>20180820153249</v>
      </c>
    </row>
    <row r="15811" spans="1:1">
      <c r="A15811">
        <v>20180820153249</v>
      </c>
    </row>
    <row r="15812" spans="1:1">
      <c r="A15812">
        <v>20180820153249</v>
      </c>
    </row>
    <row r="15813" spans="1:1">
      <c r="A15813">
        <v>20180820153249</v>
      </c>
    </row>
    <row r="15814" spans="1:1">
      <c r="A15814">
        <v>20180820153249</v>
      </c>
    </row>
    <row r="15815" spans="1:1">
      <c r="A15815">
        <v>20180820153249</v>
      </c>
    </row>
    <row r="15816" spans="1:1">
      <c r="A15816">
        <v>20180820153249</v>
      </c>
    </row>
    <row r="15817" spans="1:1">
      <c r="A15817">
        <v>20180820153249</v>
      </c>
    </row>
    <row r="15818" spans="1:1">
      <c r="A15818">
        <v>20180820153249</v>
      </c>
    </row>
    <row r="15819" spans="1:1">
      <c r="A15819">
        <v>20180820153249</v>
      </c>
    </row>
    <row r="15820" spans="1:1">
      <c r="A15820">
        <v>20180820153249</v>
      </c>
    </row>
    <row r="15821" spans="1:1">
      <c r="A15821">
        <v>20180820153249</v>
      </c>
    </row>
    <row r="15822" spans="1:1">
      <c r="A15822">
        <v>20180820153249</v>
      </c>
    </row>
    <row r="15823" spans="1:1">
      <c r="A15823">
        <v>20180820153249</v>
      </c>
    </row>
    <row r="15824" spans="1:1">
      <c r="A15824">
        <v>20180820153249</v>
      </c>
    </row>
    <row r="15825" spans="1:1">
      <c r="A15825">
        <v>20180820153249</v>
      </c>
    </row>
    <row r="15826" spans="1:1">
      <c r="A15826">
        <v>20180820153249</v>
      </c>
    </row>
    <row r="15827" spans="1:1">
      <c r="A15827">
        <v>20180820153249</v>
      </c>
    </row>
    <row r="15828" spans="1:1">
      <c r="A15828">
        <v>20180820153250</v>
      </c>
    </row>
    <row r="15829" spans="1:1">
      <c r="A15829">
        <v>20180820153250</v>
      </c>
    </row>
    <row r="15830" spans="1:1">
      <c r="A15830">
        <v>20180820153250</v>
      </c>
    </row>
    <row r="15831" spans="1:1">
      <c r="A15831">
        <v>20180820153250</v>
      </c>
    </row>
    <row r="15832" spans="1:1">
      <c r="A15832">
        <v>20180820153250</v>
      </c>
    </row>
    <row r="15833" spans="1:1">
      <c r="A15833">
        <v>20180820153250</v>
      </c>
    </row>
    <row r="15834" spans="1:1">
      <c r="A15834">
        <v>20180820153250</v>
      </c>
    </row>
    <row r="15835" spans="1:1">
      <c r="A15835">
        <v>20180820153250</v>
      </c>
    </row>
    <row r="15836" spans="1:1">
      <c r="A15836">
        <v>20180820153250</v>
      </c>
    </row>
    <row r="15837" spans="1:1">
      <c r="A15837">
        <v>20180820153250</v>
      </c>
    </row>
    <row r="15838" spans="1:1">
      <c r="A15838">
        <v>20180820153250</v>
      </c>
    </row>
    <row r="15839" spans="1:1">
      <c r="A15839">
        <v>20180820153250</v>
      </c>
    </row>
    <row r="15840" spans="1:1">
      <c r="A15840">
        <v>20180820153250</v>
      </c>
    </row>
    <row r="15841" spans="1:1">
      <c r="A15841">
        <v>20180820153250</v>
      </c>
    </row>
    <row r="15842" spans="1:1">
      <c r="A15842">
        <v>20180820153250</v>
      </c>
    </row>
    <row r="15843" spans="1:1">
      <c r="A15843">
        <v>20180820153250</v>
      </c>
    </row>
    <row r="15844" spans="1:1">
      <c r="A15844">
        <v>20180820153250</v>
      </c>
    </row>
    <row r="15845" spans="1:1">
      <c r="A15845">
        <v>20180820153250</v>
      </c>
    </row>
    <row r="15846" spans="1:1">
      <c r="A15846">
        <v>20180820153250</v>
      </c>
    </row>
    <row r="15847" spans="1:1">
      <c r="A15847">
        <v>20180820153250</v>
      </c>
    </row>
    <row r="15848" spans="1:1">
      <c r="A15848">
        <v>20180820153250</v>
      </c>
    </row>
    <row r="15849" spans="1:1">
      <c r="A15849">
        <v>20180820153250</v>
      </c>
    </row>
    <row r="15850" spans="1:1">
      <c r="A15850">
        <v>20180820153250</v>
      </c>
    </row>
    <row r="15851" spans="1:1">
      <c r="A15851">
        <v>20180820153250</v>
      </c>
    </row>
    <row r="15852" spans="1:1">
      <c r="A15852">
        <v>20180820153250</v>
      </c>
    </row>
    <row r="15853" spans="1:1">
      <c r="A15853">
        <v>20180820153250</v>
      </c>
    </row>
    <row r="15854" spans="1:1">
      <c r="A15854">
        <v>20180820153250</v>
      </c>
    </row>
    <row r="15855" spans="1:1">
      <c r="A15855">
        <v>20180820153251</v>
      </c>
    </row>
    <row r="15856" spans="1:1">
      <c r="A15856">
        <v>20180820153251</v>
      </c>
    </row>
    <row r="15857" spans="1:1">
      <c r="A15857">
        <v>20180820153251</v>
      </c>
    </row>
    <row r="15858" spans="1:1">
      <c r="A15858">
        <v>20180820153251</v>
      </c>
    </row>
    <row r="15859" spans="1:1">
      <c r="A15859">
        <v>20180820153251</v>
      </c>
    </row>
    <row r="15860" spans="1:1">
      <c r="A15860">
        <v>20180820153251</v>
      </c>
    </row>
    <row r="15861" spans="1:1">
      <c r="A15861">
        <v>20180820153251</v>
      </c>
    </row>
    <row r="15862" spans="1:1">
      <c r="A15862">
        <v>20180820153251</v>
      </c>
    </row>
    <row r="15863" spans="1:1">
      <c r="A15863">
        <v>20180820153251</v>
      </c>
    </row>
    <row r="15864" spans="1:1">
      <c r="A15864">
        <v>20180820153251</v>
      </c>
    </row>
    <row r="15865" spans="1:1">
      <c r="A15865">
        <v>20180820153251</v>
      </c>
    </row>
    <row r="15866" spans="1:1">
      <c r="A15866">
        <v>20180820153251</v>
      </c>
    </row>
    <row r="15867" spans="1:1">
      <c r="A15867">
        <v>20180820153251</v>
      </c>
    </row>
    <row r="15868" spans="1:1">
      <c r="A15868">
        <v>20180820153251</v>
      </c>
    </row>
    <row r="15869" spans="1:1">
      <c r="A15869">
        <v>20180820153251</v>
      </c>
    </row>
    <row r="15870" spans="1:1">
      <c r="A15870">
        <v>20180820153251</v>
      </c>
    </row>
    <row r="15871" spans="1:1">
      <c r="A15871">
        <v>20180820153251</v>
      </c>
    </row>
    <row r="15872" spans="1:1">
      <c r="A15872">
        <v>20180820153251</v>
      </c>
    </row>
    <row r="15873" spans="1:1">
      <c r="A15873">
        <v>20180820153251</v>
      </c>
    </row>
    <row r="15874" spans="1:1">
      <c r="A15874">
        <v>20180820153251</v>
      </c>
    </row>
    <row r="15875" spans="1:1">
      <c r="A15875">
        <v>20180820153251</v>
      </c>
    </row>
    <row r="15876" spans="1:1">
      <c r="A15876">
        <v>20180820153251</v>
      </c>
    </row>
    <row r="15877" spans="1:1">
      <c r="A15877">
        <v>20180820153251</v>
      </c>
    </row>
    <row r="15878" spans="1:1">
      <c r="A15878">
        <v>20180820153251</v>
      </c>
    </row>
    <row r="15879" spans="1:1">
      <c r="A15879">
        <v>20180820153251</v>
      </c>
    </row>
    <row r="15880" spans="1:1">
      <c r="A15880">
        <v>20180820153251</v>
      </c>
    </row>
    <row r="15881" spans="1:1">
      <c r="A15881">
        <v>20180820153251</v>
      </c>
    </row>
    <row r="15882" spans="1:1">
      <c r="A15882">
        <v>20180820153252</v>
      </c>
    </row>
    <row r="15883" spans="1:1">
      <c r="A15883">
        <v>20180820153252</v>
      </c>
    </row>
    <row r="15884" spans="1:1">
      <c r="A15884">
        <v>20180820153252</v>
      </c>
    </row>
    <row r="15885" spans="1:1">
      <c r="A15885">
        <v>20180820153252</v>
      </c>
    </row>
    <row r="15886" spans="1:1">
      <c r="A15886">
        <v>20180820153252</v>
      </c>
    </row>
    <row r="15887" spans="1:1">
      <c r="A15887">
        <v>20180820153252</v>
      </c>
    </row>
    <row r="15888" spans="1:1">
      <c r="A15888">
        <v>20180820153252</v>
      </c>
    </row>
    <row r="15889" spans="1:1">
      <c r="A15889">
        <v>20180820153252</v>
      </c>
    </row>
    <row r="15890" spans="1:1">
      <c r="A15890">
        <v>20180820153252</v>
      </c>
    </row>
    <row r="15891" spans="1:1">
      <c r="A15891">
        <v>20180820153252</v>
      </c>
    </row>
    <row r="15892" spans="1:1">
      <c r="A15892">
        <v>20180820153252</v>
      </c>
    </row>
    <row r="15893" spans="1:1">
      <c r="A15893">
        <v>20180820153252</v>
      </c>
    </row>
    <row r="15894" spans="1:1">
      <c r="A15894">
        <v>20180820153252</v>
      </c>
    </row>
    <row r="15895" spans="1:1">
      <c r="A15895">
        <v>20180820153252</v>
      </c>
    </row>
    <row r="15896" spans="1:1">
      <c r="A15896">
        <v>20180820153252</v>
      </c>
    </row>
    <row r="15897" spans="1:1">
      <c r="A15897">
        <v>20180820153252</v>
      </c>
    </row>
    <row r="15898" spans="1:1">
      <c r="A15898">
        <v>20180820153252</v>
      </c>
    </row>
    <row r="15899" spans="1:1">
      <c r="A15899">
        <v>20180820153252</v>
      </c>
    </row>
    <row r="15900" spans="1:1">
      <c r="A15900">
        <v>20180820153252</v>
      </c>
    </row>
    <row r="15901" spans="1:1">
      <c r="A15901">
        <v>20180820153252</v>
      </c>
    </row>
    <row r="15902" spans="1:1">
      <c r="A15902">
        <v>20180820153252</v>
      </c>
    </row>
    <row r="15903" spans="1:1">
      <c r="A15903">
        <v>20180820153252</v>
      </c>
    </row>
    <row r="15904" spans="1:1">
      <c r="A15904">
        <v>20180820153252</v>
      </c>
    </row>
    <row r="15905" spans="1:1">
      <c r="A15905">
        <v>20180820153252</v>
      </c>
    </row>
    <row r="15906" spans="1:1">
      <c r="A15906">
        <v>20180820153253</v>
      </c>
    </row>
    <row r="15907" spans="1:1">
      <c r="A15907">
        <v>20180820153253</v>
      </c>
    </row>
    <row r="15908" spans="1:1">
      <c r="A15908">
        <v>20180820153253</v>
      </c>
    </row>
    <row r="15909" spans="1:1">
      <c r="A15909">
        <v>20180820153253</v>
      </c>
    </row>
    <row r="15910" spans="1:1">
      <c r="A15910">
        <v>20180820153253</v>
      </c>
    </row>
    <row r="15911" spans="1:1">
      <c r="A15911">
        <v>20180820153253</v>
      </c>
    </row>
    <row r="15912" spans="1:1">
      <c r="A15912">
        <v>20180820153253</v>
      </c>
    </row>
    <row r="15913" spans="1:1">
      <c r="A15913">
        <v>20180820153253</v>
      </c>
    </row>
    <row r="15914" spans="1:1">
      <c r="A15914">
        <v>20180820153253</v>
      </c>
    </row>
    <row r="15915" spans="1:1">
      <c r="A15915">
        <v>20180820153253</v>
      </c>
    </row>
    <row r="15916" spans="1:1">
      <c r="A15916">
        <v>20180820153253</v>
      </c>
    </row>
    <row r="15917" spans="1:1">
      <c r="A15917">
        <v>20180820153253</v>
      </c>
    </row>
    <row r="15918" spans="1:1">
      <c r="A15918">
        <v>20180820153253</v>
      </c>
    </row>
    <row r="15919" spans="1:1">
      <c r="A15919">
        <v>20180820153253</v>
      </c>
    </row>
    <row r="15920" spans="1:1">
      <c r="A15920">
        <v>20180820153253</v>
      </c>
    </row>
    <row r="15921" spans="1:1">
      <c r="A15921">
        <v>20180820153253</v>
      </c>
    </row>
    <row r="15922" spans="1:1">
      <c r="A15922">
        <v>20180820153253</v>
      </c>
    </row>
    <row r="15923" spans="1:1">
      <c r="A15923">
        <v>20180820153253</v>
      </c>
    </row>
    <row r="15924" spans="1:1">
      <c r="A15924">
        <v>20180820153253</v>
      </c>
    </row>
    <row r="15925" spans="1:1">
      <c r="A15925">
        <v>20180820153253</v>
      </c>
    </row>
    <row r="15926" spans="1:1">
      <c r="A15926">
        <v>20180820153253</v>
      </c>
    </row>
    <row r="15927" spans="1:1">
      <c r="A15927">
        <v>20180820153253</v>
      </c>
    </row>
    <row r="15928" spans="1:1">
      <c r="A15928">
        <v>20180820153253</v>
      </c>
    </row>
    <row r="15929" spans="1:1">
      <c r="A15929">
        <v>20180820153253</v>
      </c>
    </row>
    <row r="15930" spans="1:1">
      <c r="A15930">
        <v>20180820153253</v>
      </c>
    </row>
    <row r="15931" spans="1:1">
      <c r="A15931">
        <v>20180820153253</v>
      </c>
    </row>
    <row r="15932" spans="1:1">
      <c r="A15932">
        <v>20180820153253</v>
      </c>
    </row>
    <row r="15933" spans="1:1">
      <c r="A15933">
        <v>20180820153254</v>
      </c>
    </row>
    <row r="15934" spans="1:1">
      <c r="A15934">
        <v>20180820153254</v>
      </c>
    </row>
    <row r="15935" spans="1:1">
      <c r="A15935">
        <v>20180820153254</v>
      </c>
    </row>
    <row r="15936" spans="1:1">
      <c r="A15936">
        <v>20180820153254</v>
      </c>
    </row>
    <row r="15937" spans="1:1">
      <c r="A15937">
        <v>20180820153254</v>
      </c>
    </row>
    <row r="15938" spans="1:1">
      <c r="A15938">
        <v>20180820153254</v>
      </c>
    </row>
    <row r="15939" spans="1:1">
      <c r="A15939">
        <v>20180820153254</v>
      </c>
    </row>
    <row r="15940" spans="1:1">
      <c r="A15940">
        <v>20180820153254</v>
      </c>
    </row>
    <row r="15941" spans="1:1">
      <c r="A15941">
        <v>20180820153254</v>
      </c>
    </row>
    <row r="15942" spans="1:1">
      <c r="A15942">
        <v>20180820153254</v>
      </c>
    </row>
    <row r="15943" spans="1:1">
      <c r="A15943">
        <v>20180820153254</v>
      </c>
    </row>
    <row r="15944" spans="1:1">
      <c r="A15944">
        <v>20180820153254</v>
      </c>
    </row>
    <row r="15945" spans="1:1">
      <c r="A15945">
        <v>20180820153254</v>
      </c>
    </row>
    <row r="15946" spans="1:1">
      <c r="A15946">
        <v>20180820153254</v>
      </c>
    </row>
    <row r="15947" spans="1:1">
      <c r="A15947">
        <v>20180820153254</v>
      </c>
    </row>
    <row r="15948" spans="1:1">
      <c r="A15948">
        <v>20180820153254</v>
      </c>
    </row>
    <row r="15949" spans="1:1">
      <c r="A15949">
        <v>20180820153254</v>
      </c>
    </row>
    <row r="15950" spans="1:1">
      <c r="A15950">
        <v>20180820153254</v>
      </c>
    </row>
    <row r="15951" spans="1:1">
      <c r="A15951">
        <v>20180820153254</v>
      </c>
    </row>
    <row r="15952" spans="1:1">
      <c r="A15952">
        <v>20180820153254</v>
      </c>
    </row>
    <row r="15953" spans="1:1">
      <c r="A15953">
        <v>20180820153254</v>
      </c>
    </row>
    <row r="15954" spans="1:1">
      <c r="A15954">
        <v>20180820153254</v>
      </c>
    </row>
    <row r="15955" spans="1:1">
      <c r="A15955">
        <v>20180820153254</v>
      </c>
    </row>
    <row r="15956" spans="1:1">
      <c r="A15956">
        <v>20180820153254</v>
      </c>
    </row>
    <row r="15957" spans="1:1">
      <c r="A15957">
        <v>20180820153255</v>
      </c>
    </row>
    <row r="15958" spans="1:1">
      <c r="A15958">
        <v>20180820153255</v>
      </c>
    </row>
    <row r="15959" spans="1:1">
      <c r="A15959">
        <v>20180820153255</v>
      </c>
    </row>
    <row r="15960" spans="1:1">
      <c r="A15960">
        <v>20180820153255</v>
      </c>
    </row>
    <row r="15961" spans="1:1">
      <c r="A15961">
        <v>20180820153255</v>
      </c>
    </row>
    <row r="15962" spans="1:1">
      <c r="A15962">
        <v>20180820153255</v>
      </c>
    </row>
    <row r="15963" spans="1:1">
      <c r="A15963">
        <v>20180820153255</v>
      </c>
    </row>
    <row r="15964" spans="1:1">
      <c r="A15964">
        <v>20180820153255</v>
      </c>
    </row>
    <row r="15965" spans="1:1">
      <c r="A15965">
        <v>20180820153255</v>
      </c>
    </row>
    <row r="15966" spans="1:1">
      <c r="A15966">
        <v>20180820153255</v>
      </c>
    </row>
    <row r="15967" spans="1:1">
      <c r="A15967">
        <v>20180820153255</v>
      </c>
    </row>
    <row r="15968" spans="1:1">
      <c r="A15968">
        <v>20180820153255</v>
      </c>
    </row>
    <row r="15969" spans="1:1">
      <c r="A15969">
        <v>20180820153255</v>
      </c>
    </row>
    <row r="15970" spans="1:1">
      <c r="A15970">
        <v>20180820153255</v>
      </c>
    </row>
    <row r="15971" spans="1:1">
      <c r="A15971">
        <v>20180820153255</v>
      </c>
    </row>
    <row r="15972" spans="1:1">
      <c r="A15972">
        <v>20180820153255</v>
      </c>
    </row>
    <row r="15973" spans="1:1">
      <c r="A15973">
        <v>20180820153255</v>
      </c>
    </row>
    <row r="15974" spans="1:1">
      <c r="A15974">
        <v>20180820153255</v>
      </c>
    </row>
    <row r="15975" spans="1:1">
      <c r="A15975">
        <v>20180820153255</v>
      </c>
    </row>
    <row r="15976" spans="1:1">
      <c r="A15976">
        <v>20180820153255</v>
      </c>
    </row>
    <row r="15977" spans="1:1">
      <c r="A15977">
        <v>20180820153255</v>
      </c>
    </row>
    <row r="15978" spans="1:2">
      <c r="A15978">
        <v>20180820153256</v>
      </c>
      <c r="B15978" t="s">
        <v>1003</v>
      </c>
    </row>
    <row r="15979" spans="1:1">
      <c r="A15979">
        <v>20180820153256</v>
      </c>
    </row>
    <row r="15980" spans="1:1">
      <c r="A15980">
        <v>20180820153256</v>
      </c>
    </row>
    <row r="15981" spans="1:1">
      <c r="A15981">
        <v>20180820153256</v>
      </c>
    </row>
    <row r="15982" spans="1:1">
      <c r="A15982">
        <v>20180820153256</v>
      </c>
    </row>
    <row r="15983" spans="1:1">
      <c r="A15983">
        <v>20180820153256</v>
      </c>
    </row>
    <row r="15984" spans="1:1">
      <c r="A15984">
        <v>20180820153257</v>
      </c>
    </row>
    <row r="15985" spans="1:1">
      <c r="A15985">
        <v>20180820153257</v>
      </c>
    </row>
    <row r="15986" spans="1:1">
      <c r="A15986">
        <v>20180820153257</v>
      </c>
    </row>
    <row r="15987" spans="1:1">
      <c r="A15987">
        <v>20180820153257</v>
      </c>
    </row>
    <row r="15988" spans="1:1">
      <c r="A15988">
        <v>20180820153257</v>
      </c>
    </row>
    <row r="15989" spans="1:1">
      <c r="A15989">
        <v>20180820153257</v>
      </c>
    </row>
    <row r="15990" spans="1:1">
      <c r="A15990">
        <v>20180820153257</v>
      </c>
    </row>
    <row r="15991" spans="1:1">
      <c r="A15991">
        <v>20180820153257</v>
      </c>
    </row>
    <row r="15992" spans="1:1">
      <c r="A15992">
        <v>20180820153257</v>
      </c>
    </row>
    <row r="15993" spans="1:1">
      <c r="A15993">
        <v>20180820153257</v>
      </c>
    </row>
    <row r="15994" spans="1:1">
      <c r="A15994">
        <v>20180820153257</v>
      </c>
    </row>
    <row r="15995" spans="1:1">
      <c r="A15995">
        <v>20180820153257</v>
      </c>
    </row>
    <row r="15996" spans="1:1">
      <c r="A15996">
        <v>20180820153257</v>
      </c>
    </row>
    <row r="15997" spans="1:1">
      <c r="A15997">
        <v>20180820153257</v>
      </c>
    </row>
    <row r="15998" spans="1:1">
      <c r="A15998">
        <v>20180820153257</v>
      </c>
    </row>
    <row r="15999" spans="1:1">
      <c r="A15999">
        <v>20180820153257</v>
      </c>
    </row>
    <row r="16000" spans="1:1">
      <c r="A16000">
        <v>20180820153257</v>
      </c>
    </row>
    <row r="16001" spans="1:1">
      <c r="A16001">
        <v>20180820153257</v>
      </c>
    </row>
    <row r="16002" spans="1:1">
      <c r="A16002">
        <v>20180820153257</v>
      </c>
    </row>
    <row r="16003" spans="1:1">
      <c r="A16003">
        <v>20180820153257</v>
      </c>
    </row>
    <row r="16004" spans="1:1">
      <c r="A16004">
        <v>20180820153257</v>
      </c>
    </row>
    <row r="16005" spans="1:1">
      <c r="A16005">
        <v>20180820153257</v>
      </c>
    </row>
    <row r="16006" spans="1:1">
      <c r="A16006">
        <v>20180820153257</v>
      </c>
    </row>
    <row r="16007" spans="1:1">
      <c r="A16007">
        <v>20180820153257</v>
      </c>
    </row>
    <row r="16008" spans="1:1">
      <c r="A16008">
        <v>20180820153257</v>
      </c>
    </row>
    <row r="16009" spans="1:1">
      <c r="A16009">
        <v>20180820153257</v>
      </c>
    </row>
    <row r="16010" spans="1:1">
      <c r="A16010">
        <v>20180820153257</v>
      </c>
    </row>
    <row r="16011" spans="1:1">
      <c r="A16011">
        <v>20180820153257</v>
      </c>
    </row>
    <row r="16012" spans="1:1">
      <c r="A16012">
        <v>20180820153258</v>
      </c>
    </row>
    <row r="16013" spans="1:1">
      <c r="A16013">
        <v>20180820153258</v>
      </c>
    </row>
    <row r="16014" spans="1:1">
      <c r="A16014">
        <v>20180820153258</v>
      </c>
    </row>
    <row r="16015" spans="1:1">
      <c r="A16015">
        <v>20180820153258</v>
      </c>
    </row>
    <row r="16016" spans="1:1">
      <c r="A16016">
        <v>20180820153258</v>
      </c>
    </row>
    <row r="16017" spans="1:1">
      <c r="A16017">
        <v>20180820153258</v>
      </c>
    </row>
    <row r="16018" spans="1:1">
      <c r="A16018">
        <v>20180820153258</v>
      </c>
    </row>
    <row r="16019" spans="1:1">
      <c r="A16019">
        <v>20180820153258</v>
      </c>
    </row>
    <row r="16020" spans="1:1">
      <c r="A16020">
        <v>20180820153258</v>
      </c>
    </row>
    <row r="16021" spans="1:1">
      <c r="A16021">
        <v>20180820153258</v>
      </c>
    </row>
    <row r="16022" spans="1:1">
      <c r="A16022">
        <v>20180820153258</v>
      </c>
    </row>
    <row r="16023" spans="1:1">
      <c r="A16023">
        <v>20180820153258</v>
      </c>
    </row>
    <row r="16024" spans="1:1">
      <c r="A16024">
        <v>20180820153258</v>
      </c>
    </row>
    <row r="16025" spans="1:1">
      <c r="A16025">
        <v>20180820153258</v>
      </c>
    </row>
    <row r="16026" spans="1:1">
      <c r="A16026">
        <v>20180820153258</v>
      </c>
    </row>
    <row r="16027" spans="1:1">
      <c r="A16027">
        <v>20180820153258</v>
      </c>
    </row>
    <row r="16028" spans="1:1">
      <c r="A16028">
        <v>20180820153258</v>
      </c>
    </row>
    <row r="16029" spans="1:1">
      <c r="A16029">
        <v>20180820153258</v>
      </c>
    </row>
    <row r="16030" spans="1:1">
      <c r="A16030">
        <v>20180820153258</v>
      </c>
    </row>
    <row r="16031" spans="1:1">
      <c r="A16031">
        <v>20180820153258</v>
      </c>
    </row>
    <row r="16032" spans="1:1">
      <c r="A16032">
        <v>20180820153258</v>
      </c>
    </row>
    <row r="16033" spans="1:1">
      <c r="A16033">
        <v>20180820153258</v>
      </c>
    </row>
    <row r="16034" spans="1:1">
      <c r="A16034">
        <v>20180820153258</v>
      </c>
    </row>
    <row r="16035" spans="1:1">
      <c r="A16035">
        <v>20180820153258</v>
      </c>
    </row>
    <row r="16036" spans="1:1">
      <c r="A16036">
        <v>20180820153258</v>
      </c>
    </row>
    <row r="16037" spans="1:1">
      <c r="A16037">
        <v>20180820153258</v>
      </c>
    </row>
    <row r="16038" spans="1:1">
      <c r="A16038">
        <v>20180820153258</v>
      </c>
    </row>
    <row r="16039" spans="1:1">
      <c r="A16039">
        <v>20180820153258</v>
      </c>
    </row>
    <row r="16040" spans="1:1">
      <c r="A16040">
        <v>20180820153259</v>
      </c>
    </row>
    <row r="16041" spans="1:1">
      <c r="A16041">
        <v>20180820153259</v>
      </c>
    </row>
    <row r="16042" spans="1:1">
      <c r="A16042">
        <v>20180820153259</v>
      </c>
    </row>
    <row r="16043" spans="1:1">
      <c r="A16043">
        <v>20180820153259</v>
      </c>
    </row>
    <row r="16044" spans="1:1">
      <c r="A16044">
        <v>20180820153259</v>
      </c>
    </row>
    <row r="16045" spans="1:1">
      <c r="A16045">
        <v>20180820153259</v>
      </c>
    </row>
    <row r="16046" spans="1:1">
      <c r="A16046">
        <v>20180820153259</v>
      </c>
    </row>
    <row r="16047" spans="1:1">
      <c r="A16047">
        <v>20180820153259</v>
      </c>
    </row>
    <row r="16048" spans="1:1">
      <c r="A16048">
        <v>20180820153259</v>
      </c>
    </row>
    <row r="16049" spans="1:1">
      <c r="A16049">
        <v>20180820153259</v>
      </c>
    </row>
    <row r="16050" spans="1:1">
      <c r="A16050">
        <v>20180820153259</v>
      </c>
    </row>
    <row r="16051" spans="1:1">
      <c r="A16051">
        <v>20180820153259</v>
      </c>
    </row>
    <row r="16052" spans="1:1">
      <c r="A16052">
        <v>20180820153259</v>
      </c>
    </row>
    <row r="16053" spans="1:1">
      <c r="A16053">
        <v>20180820153259</v>
      </c>
    </row>
    <row r="16054" spans="1:1">
      <c r="A16054">
        <v>20180820153259</v>
      </c>
    </row>
    <row r="16055" spans="1:1">
      <c r="A16055">
        <v>20180820153259</v>
      </c>
    </row>
    <row r="16056" spans="1:1">
      <c r="A16056">
        <v>20180820153259</v>
      </c>
    </row>
    <row r="16057" spans="1:1">
      <c r="A16057">
        <v>20180820153259</v>
      </c>
    </row>
    <row r="16058" spans="1:1">
      <c r="A16058">
        <v>20180820153259</v>
      </c>
    </row>
    <row r="16059" spans="1:1">
      <c r="A16059">
        <v>20180820153259</v>
      </c>
    </row>
    <row r="16060" spans="1:1">
      <c r="A16060">
        <v>20180820153259</v>
      </c>
    </row>
    <row r="16061" spans="1:1">
      <c r="A16061">
        <v>20180820153259</v>
      </c>
    </row>
    <row r="16062" spans="1:1">
      <c r="A16062">
        <v>20180820153259</v>
      </c>
    </row>
    <row r="16063" spans="1:1">
      <c r="A16063">
        <v>20180820153259</v>
      </c>
    </row>
    <row r="16064" spans="1:1">
      <c r="A16064">
        <v>20180820153259</v>
      </c>
    </row>
    <row r="16065" spans="1:1">
      <c r="A16065">
        <v>20180820153259</v>
      </c>
    </row>
    <row r="16066" spans="1:1">
      <c r="A16066">
        <v>20180820153259</v>
      </c>
    </row>
    <row r="16067" spans="1:1">
      <c r="A16067">
        <v>20180820153259</v>
      </c>
    </row>
    <row r="16068" spans="1:1">
      <c r="A16068">
        <v>20180820153259</v>
      </c>
    </row>
    <row r="16069" spans="1:1">
      <c r="A16069">
        <v>20180820153300</v>
      </c>
    </row>
    <row r="16070" spans="1:1">
      <c r="A16070">
        <v>20180820153300</v>
      </c>
    </row>
    <row r="16071" spans="1:1">
      <c r="A16071">
        <v>20180820153300</v>
      </c>
    </row>
    <row r="16072" spans="1:1">
      <c r="A16072">
        <v>20180820153300</v>
      </c>
    </row>
    <row r="16073" spans="1:1">
      <c r="A16073">
        <v>20180820153300</v>
      </c>
    </row>
    <row r="16074" spans="1:1">
      <c r="A16074">
        <v>20180820153300</v>
      </c>
    </row>
    <row r="16075" spans="1:1">
      <c r="A16075">
        <v>20180820153300</v>
      </c>
    </row>
    <row r="16076" spans="1:1">
      <c r="A16076">
        <v>20180820153300</v>
      </c>
    </row>
    <row r="16077" spans="1:1">
      <c r="A16077">
        <v>20180820153300</v>
      </c>
    </row>
    <row r="16078" spans="1:1">
      <c r="A16078">
        <v>20180820153300</v>
      </c>
    </row>
    <row r="16079" spans="1:1">
      <c r="A16079">
        <v>20180820153300</v>
      </c>
    </row>
    <row r="16080" spans="1:1">
      <c r="A16080">
        <v>20180820153300</v>
      </c>
    </row>
    <row r="16081" spans="1:1">
      <c r="A16081">
        <v>20180820153300</v>
      </c>
    </row>
    <row r="16082" spans="1:1">
      <c r="A16082">
        <v>20180820153300</v>
      </c>
    </row>
    <row r="16083" spans="1:1">
      <c r="A16083">
        <v>20180820153300</v>
      </c>
    </row>
    <row r="16084" spans="1:1">
      <c r="A16084">
        <v>20180820153300</v>
      </c>
    </row>
    <row r="16085" spans="1:1">
      <c r="A16085">
        <v>20180820153300</v>
      </c>
    </row>
    <row r="16086" spans="1:1">
      <c r="A16086">
        <v>20180820153300</v>
      </c>
    </row>
    <row r="16087" spans="1:1">
      <c r="A16087">
        <v>20180820153300</v>
      </c>
    </row>
    <row r="16088" spans="1:1">
      <c r="A16088">
        <v>20180820153300</v>
      </c>
    </row>
    <row r="16089" spans="1:1">
      <c r="A16089">
        <v>20180820153300</v>
      </c>
    </row>
    <row r="16090" spans="1:1">
      <c r="A16090">
        <v>20180820153300</v>
      </c>
    </row>
    <row r="16091" spans="1:1">
      <c r="A16091">
        <v>20180820153300</v>
      </c>
    </row>
    <row r="16092" spans="1:1">
      <c r="A16092">
        <v>20180820153300</v>
      </c>
    </row>
    <row r="16093" spans="1:1">
      <c r="A16093">
        <v>20180820153300</v>
      </c>
    </row>
    <row r="16094" spans="1:1">
      <c r="A16094">
        <v>20180820153300</v>
      </c>
    </row>
    <row r="16095" spans="1:1">
      <c r="A16095">
        <v>20180820153300</v>
      </c>
    </row>
    <row r="16096" spans="1:1">
      <c r="A16096">
        <v>20180820153300</v>
      </c>
    </row>
    <row r="16097" spans="1:1">
      <c r="A16097">
        <v>20180820153301</v>
      </c>
    </row>
    <row r="16098" spans="1:1">
      <c r="A16098">
        <v>20180820153301</v>
      </c>
    </row>
    <row r="16099" spans="1:1">
      <c r="A16099">
        <v>20180820153301</v>
      </c>
    </row>
    <row r="16100" spans="1:1">
      <c r="A16100">
        <v>20180820153301</v>
      </c>
    </row>
    <row r="16101" spans="1:1">
      <c r="A16101">
        <v>20180820153301</v>
      </c>
    </row>
    <row r="16102" spans="1:1">
      <c r="A16102">
        <v>20180820153301</v>
      </c>
    </row>
    <row r="16103" spans="1:1">
      <c r="A16103">
        <v>20180820153301</v>
      </c>
    </row>
    <row r="16104" spans="1:1">
      <c r="A16104">
        <v>20180820153301</v>
      </c>
    </row>
    <row r="16105" spans="1:1">
      <c r="A16105">
        <v>20180820153301</v>
      </c>
    </row>
    <row r="16106" spans="1:1">
      <c r="A16106">
        <v>20180820153301</v>
      </c>
    </row>
    <row r="16107" spans="1:1">
      <c r="A16107">
        <v>20180820153301</v>
      </c>
    </row>
    <row r="16108" spans="1:1">
      <c r="A16108">
        <v>20180820153301</v>
      </c>
    </row>
    <row r="16109" spans="1:1">
      <c r="A16109">
        <v>20180820153301</v>
      </c>
    </row>
    <row r="16110" spans="1:1">
      <c r="A16110">
        <v>20180820153301</v>
      </c>
    </row>
    <row r="16111" spans="1:1">
      <c r="A16111">
        <v>20180820153301</v>
      </c>
    </row>
    <row r="16112" spans="1:1">
      <c r="A16112">
        <v>20180820153301</v>
      </c>
    </row>
    <row r="16113" spans="1:1">
      <c r="A16113">
        <v>20180820153301</v>
      </c>
    </row>
    <row r="16114" spans="1:1">
      <c r="A16114">
        <v>20180820153301</v>
      </c>
    </row>
    <row r="16115" spans="1:1">
      <c r="A16115">
        <v>20180820153301</v>
      </c>
    </row>
    <row r="16116" spans="1:2">
      <c r="A16116">
        <v>20180820153302</v>
      </c>
      <c r="B16116" t="s">
        <v>1003</v>
      </c>
    </row>
    <row r="16117" spans="1:1">
      <c r="A16117">
        <v>20180820153302</v>
      </c>
    </row>
    <row r="16118" spans="1:1">
      <c r="A16118">
        <v>20180820153302</v>
      </c>
    </row>
    <row r="16119" spans="1:1">
      <c r="A16119">
        <v>20180820153302</v>
      </c>
    </row>
    <row r="16120" spans="1:1">
      <c r="A16120">
        <v>20180820153302</v>
      </c>
    </row>
    <row r="16121" spans="1:1">
      <c r="A16121">
        <v>20180820153302</v>
      </c>
    </row>
    <row r="16122" spans="1:1">
      <c r="A16122">
        <v>20180820153302</v>
      </c>
    </row>
    <row r="16123" spans="1:1">
      <c r="A16123">
        <v>20180820153303</v>
      </c>
    </row>
    <row r="16124" spans="1:1">
      <c r="A16124">
        <v>20180820153303</v>
      </c>
    </row>
    <row r="16125" spans="1:1">
      <c r="A16125">
        <v>20180820153303</v>
      </c>
    </row>
    <row r="16126" spans="1:1">
      <c r="A16126">
        <v>20180820153303</v>
      </c>
    </row>
    <row r="16127" spans="1:1">
      <c r="A16127">
        <v>20180820153303</v>
      </c>
    </row>
    <row r="16128" spans="1:1">
      <c r="A16128">
        <v>20180820153303</v>
      </c>
    </row>
    <row r="16129" spans="1:1">
      <c r="A16129">
        <v>20180820153303</v>
      </c>
    </row>
    <row r="16130" spans="1:1">
      <c r="A16130">
        <v>20180820153303</v>
      </c>
    </row>
    <row r="16131" spans="1:1">
      <c r="A16131">
        <v>20180820153303</v>
      </c>
    </row>
    <row r="16132" spans="1:1">
      <c r="A16132">
        <v>20180820153303</v>
      </c>
    </row>
    <row r="16133" spans="1:1">
      <c r="A16133">
        <v>20180820153303</v>
      </c>
    </row>
    <row r="16134" spans="1:1">
      <c r="A16134">
        <v>20180820153303</v>
      </c>
    </row>
    <row r="16135" spans="1:1">
      <c r="A16135">
        <v>20180820153303</v>
      </c>
    </row>
    <row r="16136" spans="1:1">
      <c r="A16136">
        <v>20180820153303</v>
      </c>
    </row>
    <row r="16137" spans="1:1">
      <c r="A16137">
        <v>20180820153303</v>
      </c>
    </row>
    <row r="16138" spans="1:1">
      <c r="A16138">
        <v>20180820153303</v>
      </c>
    </row>
    <row r="16139" spans="1:1">
      <c r="A16139">
        <v>20180820153303</v>
      </c>
    </row>
    <row r="16140" spans="1:1">
      <c r="A16140">
        <v>20180820153303</v>
      </c>
    </row>
    <row r="16141" spans="1:1">
      <c r="A16141">
        <v>20180820153303</v>
      </c>
    </row>
    <row r="16142" spans="1:1">
      <c r="A16142">
        <v>20180820153303</v>
      </c>
    </row>
    <row r="16143" spans="1:1">
      <c r="A16143">
        <v>20180820153303</v>
      </c>
    </row>
    <row r="16144" spans="1:1">
      <c r="A16144">
        <v>20180820153303</v>
      </c>
    </row>
    <row r="16145" spans="1:1">
      <c r="A16145">
        <v>20180820153303</v>
      </c>
    </row>
    <row r="16146" spans="1:1">
      <c r="A16146">
        <v>20180820153303</v>
      </c>
    </row>
    <row r="16147" spans="1:1">
      <c r="A16147">
        <v>20180820153303</v>
      </c>
    </row>
    <row r="16148" spans="1:1">
      <c r="A16148">
        <v>20180820153303</v>
      </c>
    </row>
    <row r="16149" spans="1:1">
      <c r="A16149">
        <v>20180820153303</v>
      </c>
    </row>
    <row r="16150" spans="1:1">
      <c r="A16150">
        <v>20180820153304</v>
      </c>
    </row>
    <row r="16151" spans="1:1">
      <c r="A16151">
        <v>20180820153304</v>
      </c>
    </row>
    <row r="16152" spans="1:1">
      <c r="A16152">
        <v>20180820153304</v>
      </c>
    </row>
    <row r="16153" spans="1:1">
      <c r="A16153">
        <v>20180820153304</v>
      </c>
    </row>
    <row r="16154" spans="1:1">
      <c r="A16154">
        <v>20180820153304</v>
      </c>
    </row>
    <row r="16155" spans="1:1">
      <c r="A16155">
        <v>20180820153304</v>
      </c>
    </row>
    <row r="16156" spans="1:1">
      <c r="A16156">
        <v>20180820153304</v>
      </c>
    </row>
    <row r="16157" spans="1:1">
      <c r="A16157">
        <v>20180820153304</v>
      </c>
    </row>
    <row r="16158" spans="1:1">
      <c r="A16158">
        <v>20180820153304</v>
      </c>
    </row>
    <row r="16159" spans="1:1">
      <c r="A16159">
        <v>20180820153304</v>
      </c>
    </row>
    <row r="16160" spans="1:1">
      <c r="A16160">
        <v>20180820153304</v>
      </c>
    </row>
    <row r="16161" spans="1:1">
      <c r="A16161">
        <v>20180820153304</v>
      </c>
    </row>
    <row r="16162" spans="1:1">
      <c r="A16162">
        <v>20180820153304</v>
      </c>
    </row>
    <row r="16163" spans="1:1">
      <c r="A16163">
        <v>20180820153304</v>
      </c>
    </row>
    <row r="16164" spans="1:1">
      <c r="A16164">
        <v>20180820153304</v>
      </c>
    </row>
    <row r="16165" spans="1:1">
      <c r="A16165">
        <v>20180820153304</v>
      </c>
    </row>
    <row r="16166" spans="1:1">
      <c r="A16166">
        <v>20180820153304</v>
      </c>
    </row>
    <row r="16167" spans="1:1">
      <c r="A16167">
        <v>20180820153304</v>
      </c>
    </row>
    <row r="16168" spans="1:1">
      <c r="A16168">
        <v>20180820153304</v>
      </c>
    </row>
    <row r="16169" spans="1:1">
      <c r="A16169">
        <v>20180820153304</v>
      </c>
    </row>
    <row r="16170" spans="1:1">
      <c r="A16170">
        <v>20180820153304</v>
      </c>
    </row>
    <row r="16171" spans="1:1">
      <c r="A16171">
        <v>20180820153304</v>
      </c>
    </row>
    <row r="16172" spans="1:1">
      <c r="A16172">
        <v>20180820153304</v>
      </c>
    </row>
    <row r="16173" spans="1:1">
      <c r="A16173">
        <v>20180820153305</v>
      </c>
    </row>
    <row r="16174" spans="1:1">
      <c r="A16174">
        <v>20180820153305</v>
      </c>
    </row>
    <row r="16175" spans="1:1">
      <c r="A16175">
        <v>20180820153305</v>
      </c>
    </row>
    <row r="16176" spans="1:1">
      <c r="A16176">
        <v>20180820153305</v>
      </c>
    </row>
    <row r="16177" spans="1:1">
      <c r="A16177">
        <v>20180820153305</v>
      </c>
    </row>
    <row r="16178" spans="1:1">
      <c r="A16178">
        <v>20180820153305</v>
      </c>
    </row>
    <row r="16179" spans="1:1">
      <c r="A16179">
        <v>20180820153305</v>
      </c>
    </row>
    <row r="16180" spans="1:1">
      <c r="A16180">
        <v>20180820153305</v>
      </c>
    </row>
    <row r="16181" spans="1:1">
      <c r="A16181">
        <v>20180820153305</v>
      </c>
    </row>
    <row r="16182" spans="1:1">
      <c r="A16182">
        <v>20180820153305</v>
      </c>
    </row>
    <row r="16183" spans="1:1">
      <c r="A16183">
        <v>20180820153305</v>
      </c>
    </row>
    <row r="16184" spans="1:1">
      <c r="A16184">
        <v>20180820153305</v>
      </c>
    </row>
    <row r="16185" spans="1:1">
      <c r="A16185">
        <v>20180820153305</v>
      </c>
    </row>
    <row r="16186" spans="1:1">
      <c r="A16186">
        <v>20180820153305</v>
      </c>
    </row>
    <row r="16187" spans="1:1">
      <c r="A16187">
        <v>20180820153305</v>
      </c>
    </row>
    <row r="16188" spans="1:1">
      <c r="A16188">
        <v>20180820153305</v>
      </c>
    </row>
    <row r="16189" spans="1:1">
      <c r="A16189">
        <v>20180820153305</v>
      </c>
    </row>
    <row r="16190" spans="1:1">
      <c r="A16190">
        <v>20180820153305</v>
      </c>
    </row>
    <row r="16191" spans="1:1">
      <c r="A16191">
        <v>20180820153305</v>
      </c>
    </row>
    <row r="16192" spans="1:1">
      <c r="A16192">
        <v>20180820153305</v>
      </c>
    </row>
    <row r="16193" spans="1:1">
      <c r="A16193">
        <v>20180820153305</v>
      </c>
    </row>
    <row r="16194" spans="1:1">
      <c r="A16194">
        <v>20180820153305</v>
      </c>
    </row>
    <row r="16195" spans="1:1">
      <c r="A16195">
        <v>20180820153306</v>
      </c>
    </row>
    <row r="16196" spans="1:1">
      <c r="A16196">
        <v>20180820153306</v>
      </c>
    </row>
    <row r="16197" spans="1:1">
      <c r="A16197">
        <v>20180820153306</v>
      </c>
    </row>
    <row r="16198" spans="1:1">
      <c r="A16198">
        <v>20180820153306</v>
      </c>
    </row>
    <row r="16199" spans="1:1">
      <c r="A16199">
        <v>20180820153306</v>
      </c>
    </row>
    <row r="16200" spans="1:1">
      <c r="A16200">
        <v>20180820153306</v>
      </c>
    </row>
    <row r="16201" spans="1:1">
      <c r="A16201">
        <v>20180820153306</v>
      </c>
    </row>
    <row r="16202" spans="1:1">
      <c r="A16202">
        <v>20180820153306</v>
      </c>
    </row>
    <row r="16203" spans="1:1">
      <c r="A16203">
        <v>20180820153306</v>
      </c>
    </row>
    <row r="16204" spans="1:1">
      <c r="A16204">
        <v>20180820153306</v>
      </c>
    </row>
    <row r="16205" spans="1:1">
      <c r="A16205">
        <v>20180820153306</v>
      </c>
    </row>
    <row r="16206" spans="1:1">
      <c r="A16206">
        <v>20180820153306</v>
      </c>
    </row>
    <row r="16207" spans="1:1">
      <c r="A16207">
        <v>20180820153306</v>
      </c>
    </row>
    <row r="16208" spans="1:1">
      <c r="A16208">
        <v>20180820153306</v>
      </c>
    </row>
    <row r="16209" spans="1:1">
      <c r="A16209">
        <v>20180820153306</v>
      </c>
    </row>
    <row r="16210" spans="1:1">
      <c r="A16210">
        <v>20180820153306</v>
      </c>
    </row>
    <row r="16211" spans="1:1">
      <c r="A16211">
        <v>20180820153306</v>
      </c>
    </row>
    <row r="16212" spans="1:1">
      <c r="A16212">
        <v>20180820153306</v>
      </c>
    </row>
    <row r="16213" spans="1:1">
      <c r="A16213">
        <v>20180820153306</v>
      </c>
    </row>
    <row r="16214" spans="1:1">
      <c r="A16214">
        <v>20180820153306</v>
      </c>
    </row>
    <row r="16215" spans="1:1">
      <c r="A16215">
        <v>20180820153306</v>
      </c>
    </row>
    <row r="16216" spans="1:1">
      <c r="A16216">
        <v>20180820153306</v>
      </c>
    </row>
    <row r="16217" spans="1:1">
      <c r="A16217">
        <v>20180820153306</v>
      </c>
    </row>
    <row r="16218" spans="1:1">
      <c r="A16218">
        <v>20180820153306</v>
      </c>
    </row>
    <row r="16219" spans="1:1">
      <c r="A16219">
        <v>20180820153307</v>
      </c>
    </row>
    <row r="16220" spans="1:1">
      <c r="A16220">
        <v>20180820153307</v>
      </c>
    </row>
    <row r="16221" spans="1:1">
      <c r="A16221">
        <v>20180820153307</v>
      </c>
    </row>
    <row r="16222" spans="1:1">
      <c r="A16222">
        <v>20180820153307</v>
      </c>
    </row>
    <row r="16223" spans="1:1">
      <c r="A16223">
        <v>20180820153307</v>
      </c>
    </row>
    <row r="16224" spans="1:1">
      <c r="A16224">
        <v>20180820153307</v>
      </c>
    </row>
    <row r="16225" spans="1:1">
      <c r="A16225">
        <v>20180820153307</v>
      </c>
    </row>
    <row r="16226" spans="1:1">
      <c r="A16226">
        <v>20180820153307</v>
      </c>
    </row>
    <row r="16227" spans="1:1">
      <c r="A16227">
        <v>20180820153307</v>
      </c>
    </row>
    <row r="16228" spans="1:1">
      <c r="A16228">
        <v>20180820153307</v>
      </c>
    </row>
    <row r="16229" spans="1:1">
      <c r="A16229">
        <v>20180820153307</v>
      </c>
    </row>
    <row r="16230" spans="1:1">
      <c r="A16230">
        <v>20180820153307</v>
      </c>
    </row>
    <row r="16231" spans="1:1">
      <c r="A16231">
        <v>20180820153307</v>
      </c>
    </row>
    <row r="16232" spans="1:1">
      <c r="A16232">
        <v>20180820153307</v>
      </c>
    </row>
    <row r="16233" spans="1:1">
      <c r="A16233">
        <v>20180820153307</v>
      </c>
    </row>
    <row r="16234" spans="1:2">
      <c r="A16234">
        <v>20180820153308</v>
      </c>
      <c r="B16234" t="s">
        <v>1003</v>
      </c>
    </row>
    <row r="16235" spans="1:1">
      <c r="A16235">
        <v>20180820153308</v>
      </c>
    </row>
    <row r="16236" spans="1:1">
      <c r="A16236">
        <v>20180820153308</v>
      </c>
    </row>
    <row r="16237" spans="1:1">
      <c r="A16237">
        <v>20180820153308</v>
      </c>
    </row>
    <row r="16238" spans="1:1">
      <c r="A16238">
        <v>20180820153308</v>
      </c>
    </row>
    <row r="16239" spans="1:1">
      <c r="A16239">
        <v>20180820153308</v>
      </c>
    </row>
    <row r="16240" spans="1:1">
      <c r="A16240">
        <v>20180820153308</v>
      </c>
    </row>
    <row r="16241" spans="1:1">
      <c r="A16241">
        <v>20180820153309</v>
      </c>
    </row>
    <row r="16242" spans="1:1">
      <c r="A16242">
        <v>20180820153309</v>
      </c>
    </row>
    <row r="16243" spans="1:1">
      <c r="A16243">
        <v>20180820153309</v>
      </c>
    </row>
    <row r="16244" spans="1:1">
      <c r="A16244">
        <v>20180820153309</v>
      </c>
    </row>
    <row r="16245" spans="1:1">
      <c r="A16245">
        <v>20180820153309</v>
      </c>
    </row>
    <row r="16246" spans="1:1">
      <c r="A16246">
        <v>20180820153309</v>
      </c>
    </row>
    <row r="16247" spans="1:1">
      <c r="A16247">
        <v>20180820153309</v>
      </c>
    </row>
    <row r="16248" spans="1:1">
      <c r="A16248">
        <v>20180820153309</v>
      </c>
    </row>
    <row r="16249" spans="1:1">
      <c r="A16249">
        <v>20180820153309</v>
      </c>
    </row>
    <row r="16250" spans="1:1">
      <c r="A16250">
        <v>20180820153309</v>
      </c>
    </row>
    <row r="16251" spans="1:1">
      <c r="A16251">
        <v>20180820153309</v>
      </c>
    </row>
    <row r="16252" spans="1:1">
      <c r="A16252">
        <v>20180820153309</v>
      </c>
    </row>
    <row r="16253" spans="1:1">
      <c r="A16253">
        <v>20180820153309</v>
      </c>
    </row>
    <row r="16254" spans="1:1">
      <c r="A16254">
        <v>20180820153309</v>
      </c>
    </row>
    <row r="16255" spans="1:1">
      <c r="A16255">
        <v>20180820153309</v>
      </c>
    </row>
    <row r="16256" spans="1:1">
      <c r="A16256">
        <v>20180820153309</v>
      </c>
    </row>
    <row r="16257" spans="1:1">
      <c r="A16257">
        <v>20180820153309</v>
      </c>
    </row>
    <row r="16258" spans="1:1">
      <c r="A16258">
        <v>20180820153309</v>
      </c>
    </row>
    <row r="16259" spans="1:1">
      <c r="A16259">
        <v>20180820153309</v>
      </c>
    </row>
    <row r="16260" spans="1:1">
      <c r="A16260">
        <v>20180820153309</v>
      </c>
    </row>
    <row r="16261" spans="1:1">
      <c r="A16261">
        <v>20180820153309</v>
      </c>
    </row>
    <row r="16262" spans="1:1">
      <c r="A16262">
        <v>20180820153309</v>
      </c>
    </row>
    <row r="16263" spans="1:1">
      <c r="A16263">
        <v>20180820153309</v>
      </c>
    </row>
    <row r="16264" spans="1:1">
      <c r="A16264">
        <v>20180820153309</v>
      </c>
    </row>
    <row r="16265" spans="1:1">
      <c r="A16265">
        <v>20180820153309</v>
      </c>
    </row>
    <row r="16266" spans="1:1">
      <c r="A16266">
        <v>20180820153309</v>
      </c>
    </row>
    <row r="16267" spans="1:1">
      <c r="A16267">
        <v>20180820153310</v>
      </c>
    </row>
    <row r="16268" spans="1:1">
      <c r="A16268">
        <v>20180820153310</v>
      </c>
    </row>
    <row r="16269" spans="1:1">
      <c r="A16269">
        <v>20180820153310</v>
      </c>
    </row>
    <row r="16270" spans="1:1">
      <c r="A16270">
        <v>20180820153310</v>
      </c>
    </row>
    <row r="16271" spans="1:1">
      <c r="A16271">
        <v>20180820153310</v>
      </c>
    </row>
    <row r="16272" spans="1:1">
      <c r="A16272">
        <v>20180820153310</v>
      </c>
    </row>
    <row r="16273" spans="1:1">
      <c r="A16273">
        <v>20180820153310</v>
      </c>
    </row>
    <row r="16274" spans="1:1">
      <c r="A16274">
        <v>20180820153310</v>
      </c>
    </row>
    <row r="16275" spans="1:1">
      <c r="A16275">
        <v>20180820153310</v>
      </c>
    </row>
    <row r="16276" spans="1:1">
      <c r="A16276">
        <v>20180820153310</v>
      </c>
    </row>
    <row r="16277" spans="1:1">
      <c r="A16277">
        <v>20180820153310</v>
      </c>
    </row>
    <row r="16278" spans="1:1">
      <c r="A16278">
        <v>20180820153310</v>
      </c>
    </row>
    <row r="16279" spans="1:1">
      <c r="A16279">
        <v>20180820153310</v>
      </c>
    </row>
    <row r="16280" spans="1:1">
      <c r="A16280">
        <v>20180820153310</v>
      </c>
    </row>
    <row r="16281" spans="1:1">
      <c r="A16281">
        <v>20180820153310</v>
      </c>
    </row>
    <row r="16282" spans="1:1">
      <c r="A16282">
        <v>20180820153310</v>
      </c>
    </row>
    <row r="16283" spans="1:1">
      <c r="A16283">
        <v>20180820153310</v>
      </c>
    </row>
    <row r="16284" spans="1:1">
      <c r="A16284">
        <v>20180820153310</v>
      </c>
    </row>
    <row r="16285" spans="1:1">
      <c r="A16285">
        <v>20180820153310</v>
      </c>
    </row>
    <row r="16286" spans="1:1">
      <c r="A16286">
        <v>20180820153310</v>
      </c>
    </row>
    <row r="16287" spans="1:1">
      <c r="A16287">
        <v>20180820153310</v>
      </c>
    </row>
    <row r="16288" spans="1:1">
      <c r="A16288">
        <v>20180820153310</v>
      </c>
    </row>
    <row r="16289" spans="1:1">
      <c r="A16289">
        <v>20180820153310</v>
      </c>
    </row>
    <row r="16290" spans="1:1">
      <c r="A16290">
        <v>20180820153310</v>
      </c>
    </row>
    <row r="16291" spans="1:1">
      <c r="A16291">
        <v>20180820153310</v>
      </c>
    </row>
    <row r="16292" spans="1:1">
      <c r="A16292">
        <v>20180820153310</v>
      </c>
    </row>
    <row r="16293" spans="1:1">
      <c r="A16293">
        <v>20180820153311</v>
      </c>
    </row>
    <row r="16294" spans="1:1">
      <c r="A16294">
        <v>20180820153311</v>
      </c>
    </row>
    <row r="16295" spans="1:1">
      <c r="A16295">
        <v>20180820153311</v>
      </c>
    </row>
    <row r="16296" spans="1:1">
      <c r="A16296">
        <v>20180820153311</v>
      </c>
    </row>
    <row r="16297" spans="1:1">
      <c r="A16297">
        <v>20180820153311</v>
      </c>
    </row>
    <row r="16298" spans="1:1">
      <c r="A16298">
        <v>20180820153311</v>
      </c>
    </row>
    <row r="16299" spans="1:1">
      <c r="A16299">
        <v>20180820153311</v>
      </c>
    </row>
    <row r="16300" spans="1:1">
      <c r="A16300">
        <v>20180820153311</v>
      </c>
    </row>
    <row r="16301" spans="1:1">
      <c r="A16301">
        <v>20180820153311</v>
      </c>
    </row>
    <row r="16302" spans="1:1">
      <c r="A16302">
        <v>20180820153311</v>
      </c>
    </row>
    <row r="16303" spans="1:1">
      <c r="A16303">
        <v>20180820153311</v>
      </c>
    </row>
    <row r="16304" spans="1:1">
      <c r="A16304">
        <v>20180820153311</v>
      </c>
    </row>
    <row r="16305" spans="1:1">
      <c r="A16305">
        <v>20180820153311</v>
      </c>
    </row>
    <row r="16306" spans="1:1">
      <c r="A16306">
        <v>20180820153311</v>
      </c>
    </row>
    <row r="16307" spans="1:1">
      <c r="A16307">
        <v>20180820153311</v>
      </c>
    </row>
    <row r="16308" spans="1:1">
      <c r="A16308">
        <v>20180820153311</v>
      </c>
    </row>
    <row r="16309" spans="1:1">
      <c r="A16309">
        <v>20180820153311</v>
      </c>
    </row>
    <row r="16310" spans="1:1">
      <c r="A16310">
        <v>20180820153311</v>
      </c>
    </row>
    <row r="16311" spans="1:1">
      <c r="A16311">
        <v>20180820153311</v>
      </c>
    </row>
    <row r="16312" spans="1:1">
      <c r="A16312">
        <v>20180820153311</v>
      </c>
    </row>
    <row r="16313" spans="1:1">
      <c r="A16313">
        <v>20180820153311</v>
      </c>
    </row>
    <row r="16314" spans="1:1">
      <c r="A16314">
        <v>20180820153311</v>
      </c>
    </row>
    <row r="16315" spans="1:1">
      <c r="A16315">
        <v>20180820153311</v>
      </c>
    </row>
    <row r="16316" spans="1:1">
      <c r="A16316">
        <v>20180820153311</v>
      </c>
    </row>
    <row r="16317" spans="1:1">
      <c r="A16317">
        <v>20180820153311</v>
      </c>
    </row>
    <row r="16318" spans="1:1">
      <c r="A16318">
        <v>20180820153312</v>
      </c>
    </row>
    <row r="16319" spans="1:1">
      <c r="A16319">
        <v>20180820153312</v>
      </c>
    </row>
    <row r="16320" spans="1:1">
      <c r="A16320">
        <v>20180820153312</v>
      </c>
    </row>
    <row r="16321" spans="1:1">
      <c r="A16321">
        <v>20180820153312</v>
      </c>
    </row>
    <row r="16322" spans="1:1">
      <c r="A16322">
        <v>20180820153312</v>
      </c>
    </row>
    <row r="16323" spans="1:1">
      <c r="A16323">
        <v>20180820153312</v>
      </c>
    </row>
    <row r="16324" spans="1:1">
      <c r="A16324">
        <v>20180820153312</v>
      </c>
    </row>
    <row r="16325" spans="1:1">
      <c r="A16325">
        <v>20180820153312</v>
      </c>
    </row>
    <row r="16326" spans="1:1">
      <c r="A16326">
        <v>20180820153312</v>
      </c>
    </row>
    <row r="16327" spans="1:1">
      <c r="A16327">
        <v>20180820153312</v>
      </c>
    </row>
    <row r="16328" spans="1:1">
      <c r="A16328">
        <v>20180820153312</v>
      </c>
    </row>
    <row r="16329" spans="1:1">
      <c r="A16329">
        <v>20180820153312</v>
      </c>
    </row>
    <row r="16330" spans="1:1">
      <c r="A16330">
        <v>20180820153312</v>
      </c>
    </row>
    <row r="16331" spans="1:1">
      <c r="A16331">
        <v>20180820153312</v>
      </c>
    </row>
    <row r="16332" spans="1:1">
      <c r="A16332">
        <v>20180820153312</v>
      </c>
    </row>
    <row r="16333" spans="1:1">
      <c r="A16333">
        <v>20180820153312</v>
      </c>
    </row>
    <row r="16334" spans="1:1">
      <c r="A16334">
        <v>20180820153312</v>
      </c>
    </row>
    <row r="16335" spans="1:1">
      <c r="A16335">
        <v>20180820153312</v>
      </c>
    </row>
    <row r="16336" spans="1:1">
      <c r="A16336">
        <v>20180820153312</v>
      </c>
    </row>
    <row r="16337" spans="1:1">
      <c r="A16337">
        <v>20180820153312</v>
      </c>
    </row>
    <row r="16338" spans="1:1">
      <c r="A16338">
        <v>20180820153312</v>
      </c>
    </row>
    <row r="16339" spans="1:1">
      <c r="A16339">
        <v>20180820153312</v>
      </c>
    </row>
    <row r="16340" spans="1:1">
      <c r="A16340">
        <v>20180820153312</v>
      </c>
    </row>
    <row r="16341" spans="1:1">
      <c r="A16341">
        <v>20180820153312</v>
      </c>
    </row>
    <row r="16342" spans="1:1">
      <c r="A16342">
        <v>20180820153313</v>
      </c>
    </row>
    <row r="16343" spans="1:1">
      <c r="A16343">
        <v>20180820153313</v>
      </c>
    </row>
    <row r="16344" spans="1:1">
      <c r="A16344">
        <v>20180820153313</v>
      </c>
    </row>
    <row r="16345" spans="1:1">
      <c r="A16345">
        <v>20180820153313</v>
      </c>
    </row>
    <row r="16346" spans="1:1">
      <c r="A16346">
        <v>20180820153313</v>
      </c>
    </row>
    <row r="16347" spans="1:1">
      <c r="A16347">
        <v>20180820153313</v>
      </c>
    </row>
    <row r="16348" spans="1:1">
      <c r="A16348">
        <v>20180820153313</v>
      </c>
    </row>
    <row r="16349" spans="1:1">
      <c r="A16349">
        <v>20180820153313</v>
      </c>
    </row>
    <row r="16350" spans="1:1">
      <c r="A16350">
        <v>20180820153313</v>
      </c>
    </row>
    <row r="16351" spans="1:1">
      <c r="A16351">
        <v>20180820153313</v>
      </c>
    </row>
    <row r="16352" spans="1:1">
      <c r="A16352">
        <v>20180820153313</v>
      </c>
    </row>
    <row r="16353" spans="1:1">
      <c r="A16353">
        <v>20180820153313</v>
      </c>
    </row>
    <row r="16354" spans="1:1">
      <c r="A16354">
        <v>20180820153313</v>
      </c>
    </row>
    <row r="16355" spans="1:1">
      <c r="A16355">
        <v>20180820153313</v>
      </c>
    </row>
    <row r="16356" spans="1:1">
      <c r="A16356">
        <v>20180820153313</v>
      </c>
    </row>
    <row r="16357" spans="1:1">
      <c r="A16357">
        <v>20180820153313</v>
      </c>
    </row>
    <row r="16358" spans="1:1">
      <c r="A16358">
        <v>20180820153313</v>
      </c>
    </row>
    <row r="16359" spans="1:1">
      <c r="A16359">
        <v>20180820153313</v>
      </c>
    </row>
    <row r="16360" spans="1:1">
      <c r="A16360">
        <v>20180820153313</v>
      </c>
    </row>
    <row r="16361" spans="1:1">
      <c r="A16361">
        <v>20180820153313</v>
      </c>
    </row>
    <row r="16362" spans="1:1">
      <c r="A16362">
        <v>20180820153313</v>
      </c>
    </row>
    <row r="16363" spans="1:1">
      <c r="A16363">
        <v>20180820153313</v>
      </c>
    </row>
    <row r="16364" spans="1:1">
      <c r="A16364">
        <v>20180820153313</v>
      </c>
    </row>
    <row r="16365" spans="1:1">
      <c r="A16365">
        <v>20180820153313</v>
      </c>
    </row>
    <row r="16366" spans="1:1">
      <c r="A16366">
        <v>20180820153313</v>
      </c>
    </row>
    <row r="16367" spans="1:1">
      <c r="A16367">
        <v>20180820153314</v>
      </c>
    </row>
    <row r="16368" spans="1:1">
      <c r="A16368">
        <v>20180820153314</v>
      </c>
    </row>
    <row r="16369" spans="1:1">
      <c r="A16369">
        <v>20180820153314</v>
      </c>
    </row>
    <row r="16370" spans="1:1">
      <c r="A16370">
        <v>20180820153314</v>
      </c>
    </row>
    <row r="16371" spans="1:1">
      <c r="A16371">
        <v>20180820153314</v>
      </c>
    </row>
    <row r="16372" spans="1:1">
      <c r="A16372">
        <v>20180820153314</v>
      </c>
    </row>
    <row r="16373" spans="1:1">
      <c r="A16373">
        <v>20180820153314</v>
      </c>
    </row>
    <row r="16374" spans="1:1">
      <c r="A16374">
        <v>20180820153314</v>
      </c>
    </row>
    <row r="16375" spans="1:1">
      <c r="A16375">
        <v>20180820153314</v>
      </c>
    </row>
    <row r="16376" spans="1:1">
      <c r="A16376">
        <v>20180820153314</v>
      </c>
    </row>
    <row r="16377" spans="1:1">
      <c r="A16377">
        <v>20180820153314</v>
      </c>
    </row>
    <row r="16378" spans="1:1">
      <c r="A16378">
        <v>20180820153314</v>
      </c>
    </row>
    <row r="16379" spans="1:1">
      <c r="A16379">
        <v>20180820153314</v>
      </c>
    </row>
    <row r="16380" spans="1:1">
      <c r="A16380">
        <v>20180820153314</v>
      </c>
    </row>
    <row r="16381" spans="1:1">
      <c r="A16381">
        <v>20180820153314</v>
      </c>
    </row>
    <row r="16382" spans="1:1">
      <c r="A16382">
        <v>20180820153314</v>
      </c>
    </row>
    <row r="16383" spans="1:1">
      <c r="A16383">
        <v>20180820153314</v>
      </c>
    </row>
    <row r="16384" spans="1:1">
      <c r="A16384">
        <v>20180820153314</v>
      </c>
    </row>
    <row r="16385" spans="1:1">
      <c r="A16385">
        <v>20180820153314</v>
      </c>
    </row>
    <row r="16386" spans="1:1">
      <c r="A16386">
        <v>20180820153314</v>
      </c>
    </row>
    <row r="16387" spans="1:1">
      <c r="A16387">
        <v>20180820153314</v>
      </c>
    </row>
    <row r="16388" spans="1:1">
      <c r="A16388">
        <v>20180820153314</v>
      </c>
    </row>
    <row r="16389" spans="1:1">
      <c r="A16389">
        <v>20180820153314</v>
      </c>
    </row>
    <row r="16390" spans="1:1">
      <c r="A16390">
        <v>20180820153314</v>
      </c>
    </row>
    <row r="16391" spans="1:1">
      <c r="A16391">
        <v>20180820153314</v>
      </c>
    </row>
    <row r="16392" spans="1:1">
      <c r="A16392">
        <v>20180820153314</v>
      </c>
    </row>
    <row r="16393" spans="1:1">
      <c r="A16393">
        <v>20180820153314</v>
      </c>
    </row>
    <row r="16394" spans="1:1">
      <c r="A16394">
        <v>20180820153314</v>
      </c>
    </row>
    <row r="16395" spans="1:1">
      <c r="A16395">
        <v>20180820153315</v>
      </c>
    </row>
    <row r="16396" spans="1:1">
      <c r="A16396">
        <v>20180820153315</v>
      </c>
    </row>
    <row r="16397" spans="1:1">
      <c r="A16397">
        <v>20180820153315</v>
      </c>
    </row>
    <row r="16398" spans="1:1">
      <c r="A16398">
        <v>20180820153315</v>
      </c>
    </row>
    <row r="16399" spans="1:1">
      <c r="A16399">
        <v>20180820153315</v>
      </c>
    </row>
    <row r="16400" spans="1:1">
      <c r="A16400">
        <v>20180820153315</v>
      </c>
    </row>
    <row r="16401" spans="1:1">
      <c r="A16401">
        <v>20180820153315</v>
      </c>
    </row>
    <row r="16402" spans="1:1">
      <c r="A16402">
        <v>20180820153315</v>
      </c>
    </row>
    <row r="16403" spans="1:1">
      <c r="A16403">
        <v>20180820153315</v>
      </c>
    </row>
    <row r="16404" spans="1:1">
      <c r="A16404">
        <v>20180820153315</v>
      </c>
    </row>
    <row r="16405" spans="1:1">
      <c r="A16405">
        <v>20180820153315</v>
      </c>
    </row>
    <row r="16406" spans="1:1">
      <c r="A16406">
        <v>20180820153315</v>
      </c>
    </row>
    <row r="16407" spans="1:1">
      <c r="A16407">
        <v>20180820153315</v>
      </c>
    </row>
    <row r="16408" spans="1:1">
      <c r="A16408">
        <v>20180820153315</v>
      </c>
    </row>
    <row r="16409" spans="1:1">
      <c r="A16409">
        <v>20180820153315</v>
      </c>
    </row>
    <row r="16410" spans="1:1">
      <c r="A16410">
        <v>20180820153315</v>
      </c>
    </row>
    <row r="16411" spans="1:1">
      <c r="A16411">
        <v>20180820153315</v>
      </c>
    </row>
    <row r="16412" spans="1:1">
      <c r="A16412">
        <v>20180820153315</v>
      </c>
    </row>
    <row r="16413" spans="1:1">
      <c r="A16413">
        <v>20180820153315</v>
      </c>
    </row>
    <row r="16414" spans="1:1">
      <c r="A16414">
        <v>20180820153315</v>
      </c>
    </row>
    <row r="16415" spans="1:1">
      <c r="A16415">
        <v>20180820153315</v>
      </c>
    </row>
    <row r="16416" spans="1:1">
      <c r="A16416">
        <v>20180820153315</v>
      </c>
    </row>
    <row r="16417" spans="1:1">
      <c r="A16417">
        <v>20180820153315</v>
      </c>
    </row>
    <row r="16418" spans="1:1">
      <c r="A16418">
        <v>20180820153315</v>
      </c>
    </row>
    <row r="16419" spans="1:1">
      <c r="A16419">
        <v>20180820153315</v>
      </c>
    </row>
    <row r="16420" spans="1:1">
      <c r="A16420">
        <v>20180820153315</v>
      </c>
    </row>
    <row r="16421" spans="1:1">
      <c r="A16421">
        <v>20180820153315</v>
      </c>
    </row>
    <row r="16422" spans="1:1">
      <c r="A16422">
        <v>20180820153315</v>
      </c>
    </row>
    <row r="16423" spans="1:1">
      <c r="A16423">
        <v>20180820153315</v>
      </c>
    </row>
    <row r="16424" spans="1:1">
      <c r="A16424">
        <v>20180820153315</v>
      </c>
    </row>
    <row r="16425" spans="1:1">
      <c r="A16425">
        <v>20180820153316</v>
      </c>
    </row>
    <row r="16426" spans="1:1">
      <c r="A16426">
        <v>20180820153316</v>
      </c>
    </row>
    <row r="16427" spans="1:1">
      <c r="A16427">
        <v>20180820153316</v>
      </c>
    </row>
    <row r="16428" spans="1:1">
      <c r="A16428">
        <v>20180820153316</v>
      </c>
    </row>
    <row r="16429" spans="1:1">
      <c r="A16429">
        <v>20180820153316</v>
      </c>
    </row>
    <row r="16430" spans="1:1">
      <c r="A16430">
        <v>20180820153316</v>
      </c>
    </row>
    <row r="16431" spans="1:1">
      <c r="A16431">
        <v>20180820153316</v>
      </c>
    </row>
    <row r="16432" spans="1:1">
      <c r="A16432">
        <v>20180820153316</v>
      </c>
    </row>
    <row r="16433" spans="1:1">
      <c r="A16433">
        <v>20180820153316</v>
      </c>
    </row>
    <row r="16434" spans="1:1">
      <c r="A16434">
        <v>20180820153316</v>
      </c>
    </row>
    <row r="16435" spans="1:1">
      <c r="A16435">
        <v>20180820153316</v>
      </c>
    </row>
    <row r="16436" spans="1:1">
      <c r="A16436">
        <v>20180820153316</v>
      </c>
    </row>
    <row r="16437" spans="1:1">
      <c r="A16437">
        <v>20180820153316</v>
      </c>
    </row>
    <row r="16438" spans="1:1">
      <c r="A16438">
        <v>20180820153316</v>
      </c>
    </row>
    <row r="16439" spans="1:1">
      <c r="A16439">
        <v>20180820153316</v>
      </c>
    </row>
    <row r="16440" spans="1:1">
      <c r="A16440">
        <v>20180820153316</v>
      </c>
    </row>
    <row r="16441" spans="1:1">
      <c r="A16441">
        <v>20180820153316</v>
      </c>
    </row>
    <row r="16442" spans="1:1">
      <c r="A16442">
        <v>20180820153316</v>
      </c>
    </row>
    <row r="16443" spans="1:1">
      <c r="A16443">
        <v>20180820153317</v>
      </c>
    </row>
    <row r="16444" spans="1:1">
      <c r="A16444">
        <v>20180820153317</v>
      </c>
    </row>
    <row r="16445" spans="1:1">
      <c r="A16445">
        <v>20180820153317</v>
      </c>
    </row>
    <row r="16446" spans="1:1">
      <c r="A16446">
        <v>20180820153317</v>
      </c>
    </row>
    <row r="16447" spans="1:1">
      <c r="A16447">
        <v>20180820153317</v>
      </c>
    </row>
    <row r="16448" spans="1:1">
      <c r="A16448">
        <v>20180820153317</v>
      </c>
    </row>
    <row r="16449" spans="1:1">
      <c r="A16449">
        <v>20180820153317</v>
      </c>
    </row>
    <row r="16450" spans="1:1">
      <c r="A16450">
        <v>20180820153317</v>
      </c>
    </row>
    <row r="16451" spans="1:1">
      <c r="A16451">
        <v>20180820153317</v>
      </c>
    </row>
    <row r="16452" spans="1:1">
      <c r="A16452">
        <v>20180820153317</v>
      </c>
    </row>
    <row r="16453" spans="1:1">
      <c r="A16453">
        <v>20180820153317</v>
      </c>
    </row>
    <row r="16454" spans="1:1">
      <c r="A16454">
        <v>20180820153317</v>
      </c>
    </row>
    <row r="16455" spans="1:1">
      <c r="A16455">
        <v>20180820153317</v>
      </c>
    </row>
    <row r="16456" spans="1:1">
      <c r="A16456">
        <v>20180820153317</v>
      </c>
    </row>
    <row r="16457" spans="1:1">
      <c r="A16457">
        <v>20180820153317</v>
      </c>
    </row>
    <row r="16458" spans="1:1">
      <c r="A16458">
        <v>20180820153317</v>
      </c>
    </row>
    <row r="16459" spans="1:1">
      <c r="A16459">
        <v>20180820153317</v>
      </c>
    </row>
    <row r="16460" spans="1:1">
      <c r="A16460">
        <v>20180820153317</v>
      </c>
    </row>
    <row r="16461" spans="1:1">
      <c r="A16461">
        <v>20180820153317</v>
      </c>
    </row>
    <row r="16462" spans="1:1">
      <c r="A16462">
        <v>20180820153317</v>
      </c>
    </row>
    <row r="16463" spans="1:1">
      <c r="A16463">
        <v>20180820153317</v>
      </c>
    </row>
    <row r="16464" spans="1:1">
      <c r="A16464">
        <v>20180820153317</v>
      </c>
    </row>
    <row r="16465" spans="1:1">
      <c r="A16465">
        <v>20180820153317</v>
      </c>
    </row>
    <row r="16466" spans="1:1">
      <c r="A16466">
        <v>20180820153317</v>
      </c>
    </row>
    <row r="16467" spans="1:1">
      <c r="A16467">
        <v>20180820153317</v>
      </c>
    </row>
    <row r="16468" spans="1:1">
      <c r="A16468">
        <v>20180820153318</v>
      </c>
    </row>
    <row r="16469" spans="1:1">
      <c r="A16469">
        <v>20180820153318</v>
      </c>
    </row>
    <row r="16470" spans="1:1">
      <c r="A16470">
        <v>20180820153318</v>
      </c>
    </row>
    <row r="16471" spans="1:1">
      <c r="A16471">
        <v>20180820153318</v>
      </c>
    </row>
    <row r="16472" spans="1:1">
      <c r="A16472">
        <v>20180820153318</v>
      </c>
    </row>
    <row r="16473" spans="1:1">
      <c r="A16473">
        <v>20180820153318</v>
      </c>
    </row>
    <row r="16474" spans="1:1">
      <c r="A16474">
        <v>20180820153318</v>
      </c>
    </row>
    <row r="16475" spans="1:1">
      <c r="A16475">
        <v>20180820153318</v>
      </c>
    </row>
    <row r="16476" spans="1:1">
      <c r="A16476">
        <v>20180820153318</v>
      </c>
    </row>
    <row r="16477" spans="1:1">
      <c r="A16477">
        <v>20180820153318</v>
      </c>
    </row>
    <row r="16478" spans="1:1">
      <c r="A16478">
        <v>20180820153318</v>
      </c>
    </row>
    <row r="16479" spans="1:1">
      <c r="A16479">
        <v>20180820153318</v>
      </c>
    </row>
    <row r="16480" spans="1:1">
      <c r="A16480">
        <v>20180820153318</v>
      </c>
    </row>
    <row r="16481" spans="1:1">
      <c r="A16481">
        <v>20180820153318</v>
      </c>
    </row>
    <row r="16482" spans="1:1">
      <c r="A16482">
        <v>20180820153318</v>
      </c>
    </row>
    <row r="16483" spans="1:1">
      <c r="A16483">
        <v>20180820153318</v>
      </c>
    </row>
    <row r="16484" spans="1:1">
      <c r="A16484">
        <v>20180820153318</v>
      </c>
    </row>
    <row r="16485" spans="1:1">
      <c r="A16485">
        <v>20180820153318</v>
      </c>
    </row>
    <row r="16486" spans="1:1">
      <c r="A16486">
        <v>20180820153318</v>
      </c>
    </row>
    <row r="16487" spans="1:1">
      <c r="A16487">
        <v>20180820153318</v>
      </c>
    </row>
    <row r="16488" spans="1:1">
      <c r="A16488">
        <v>20180820153318</v>
      </c>
    </row>
    <row r="16489" spans="1:1">
      <c r="A16489">
        <v>20180820153318</v>
      </c>
    </row>
    <row r="16490" spans="1:1">
      <c r="A16490">
        <v>20180820153318</v>
      </c>
    </row>
    <row r="16491" spans="1:1">
      <c r="A16491">
        <v>20180820153318</v>
      </c>
    </row>
    <row r="16492" spans="1:1">
      <c r="A16492">
        <v>20180820153318</v>
      </c>
    </row>
    <row r="16493" spans="1:1">
      <c r="A16493">
        <v>20180820153319</v>
      </c>
    </row>
    <row r="16494" spans="1:1">
      <c r="A16494">
        <v>20180820153319</v>
      </c>
    </row>
    <row r="16495" spans="1:1">
      <c r="A16495">
        <v>20180820153319</v>
      </c>
    </row>
    <row r="16496" spans="1:1">
      <c r="A16496">
        <v>20180820153319</v>
      </c>
    </row>
    <row r="16497" spans="1:1">
      <c r="A16497">
        <v>20180820153319</v>
      </c>
    </row>
    <row r="16498" spans="1:1">
      <c r="A16498">
        <v>20180820153319</v>
      </c>
    </row>
    <row r="16499" spans="1:1">
      <c r="A16499">
        <v>20180820153319</v>
      </c>
    </row>
    <row r="16500" spans="1:1">
      <c r="A16500">
        <v>20180820153319</v>
      </c>
    </row>
    <row r="16501" spans="1:1">
      <c r="A16501">
        <v>20180820153319</v>
      </c>
    </row>
    <row r="16502" spans="1:1">
      <c r="A16502">
        <v>20180820153319</v>
      </c>
    </row>
    <row r="16503" spans="1:1">
      <c r="A16503">
        <v>20180820153319</v>
      </c>
    </row>
    <row r="16504" spans="1:1">
      <c r="A16504">
        <v>20180820153319</v>
      </c>
    </row>
    <row r="16505" spans="1:1">
      <c r="A16505">
        <v>20180820153319</v>
      </c>
    </row>
    <row r="16506" spans="1:1">
      <c r="A16506">
        <v>20180820153319</v>
      </c>
    </row>
    <row r="16507" spans="1:1">
      <c r="A16507">
        <v>20180820153319</v>
      </c>
    </row>
    <row r="16508" spans="1:1">
      <c r="A16508">
        <v>20180820153319</v>
      </c>
    </row>
    <row r="16509" spans="1:1">
      <c r="A16509">
        <v>20180820153319</v>
      </c>
    </row>
    <row r="16510" spans="1:1">
      <c r="A16510">
        <v>20180820153319</v>
      </c>
    </row>
    <row r="16511" spans="1:1">
      <c r="A16511">
        <v>20180820153319</v>
      </c>
    </row>
    <row r="16512" spans="1:1">
      <c r="A16512">
        <v>20180820153319</v>
      </c>
    </row>
    <row r="16513" spans="1:1">
      <c r="A16513">
        <v>20180820153319</v>
      </c>
    </row>
    <row r="16514" spans="1:1">
      <c r="A16514">
        <v>20180820153319</v>
      </c>
    </row>
    <row r="16515" spans="1:1">
      <c r="A16515">
        <v>20180820153319</v>
      </c>
    </row>
    <row r="16516" spans="1:1">
      <c r="A16516">
        <v>20180820153319</v>
      </c>
    </row>
    <row r="16517" spans="1:1">
      <c r="A16517">
        <v>20180820153320</v>
      </c>
    </row>
    <row r="16518" spans="1:1">
      <c r="A16518">
        <v>20180820153320</v>
      </c>
    </row>
    <row r="16519" spans="1:1">
      <c r="A16519">
        <v>20180820153320</v>
      </c>
    </row>
    <row r="16520" spans="1:1">
      <c r="A16520">
        <v>20180820153320</v>
      </c>
    </row>
    <row r="16521" spans="1:1">
      <c r="A16521">
        <v>20180820153320</v>
      </c>
    </row>
    <row r="16522" spans="1:1">
      <c r="A16522">
        <v>20180820153320</v>
      </c>
    </row>
    <row r="16523" spans="1:1">
      <c r="A16523">
        <v>20180820153320</v>
      </c>
    </row>
    <row r="16524" spans="1:1">
      <c r="A16524">
        <v>20180820153320</v>
      </c>
    </row>
    <row r="16525" spans="1:1">
      <c r="A16525">
        <v>20180820153320</v>
      </c>
    </row>
    <row r="16526" spans="1:1">
      <c r="A16526">
        <v>20180820153320</v>
      </c>
    </row>
    <row r="16527" spans="1:1">
      <c r="A16527">
        <v>20180820153320</v>
      </c>
    </row>
    <row r="16528" spans="1:1">
      <c r="A16528">
        <v>20180820153320</v>
      </c>
    </row>
    <row r="16529" spans="1:1">
      <c r="A16529">
        <v>20180820153320</v>
      </c>
    </row>
    <row r="16530" spans="1:1">
      <c r="A16530">
        <v>20180820153320</v>
      </c>
    </row>
    <row r="16531" spans="1:1">
      <c r="A16531">
        <v>20180820153320</v>
      </c>
    </row>
    <row r="16532" spans="1:1">
      <c r="A16532">
        <v>20180820153320</v>
      </c>
    </row>
    <row r="16533" spans="1:1">
      <c r="A16533">
        <v>20180820153320</v>
      </c>
    </row>
    <row r="16534" spans="1:1">
      <c r="A16534">
        <v>20180820153320</v>
      </c>
    </row>
    <row r="16535" spans="1:1">
      <c r="A16535">
        <v>20180820153320</v>
      </c>
    </row>
    <row r="16536" spans="1:1">
      <c r="A16536">
        <v>20180820153320</v>
      </c>
    </row>
    <row r="16537" spans="1:1">
      <c r="A16537">
        <v>20180820153320</v>
      </c>
    </row>
    <row r="16538" spans="1:1">
      <c r="A16538">
        <v>20180820153320</v>
      </c>
    </row>
    <row r="16539" spans="1:1">
      <c r="A16539">
        <v>20180820153320</v>
      </c>
    </row>
    <row r="16540" spans="1:1">
      <c r="A16540">
        <v>20180820153321</v>
      </c>
    </row>
    <row r="16541" spans="1:1">
      <c r="A16541">
        <v>20180820153321</v>
      </c>
    </row>
    <row r="16542" spans="1:1">
      <c r="A16542">
        <v>20180820153321</v>
      </c>
    </row>
    <row r="16543" spans="1:1">
      <c r="A16543">
        <v>20180820153321</v>
      </c>
    </row>
    <row r="16544" spans="1:1">
      <c r="A16544">
        <v>20180820153321</v>
      </c>
    </row>
    <row r="16545" spans="1:1">
      <c r="A16545">
        <v>20180820153321</v>
      </c>
    </row>
    <row r="16546" spans="1:1">
      <c r="A16546">
        <v>20180820153321</v>
      </c>
    </row>
    <row r="16547" spans="1:1">
      <c r="A16547">
        <v>20180820153321</v>
      </c>
    </row>
    <row r="16548" spans="1:1">
      <c r="A16548">
        <v>20180820153321</v>
      </c>
    </row>
    <row r="16549" spans="1:1">
      <c r="A16549">
        <v>20180820153321</v>
      </c>
    </row>
    <row r="16550" spans="1:1">
      <c r="A16550">
        <v>20180820153321</v>
      </c>
    </row>
    <row r="16551" spans="1:1">
      <c r="A16551">
        <v>20180820153321</v>
      </c>
    </row>
    <row r="16552" spans="1:1">
      <c r="A16552">
        <v>20180820153321</v>
      </c>
    </row>
    <row r="16553" spans="1:1">
      <c r="A16553">
        <v>20180820153321</v>
      </c>
    </row>
    <row r="16554" spans="1:1">
      <c r="A16554">
        <v>20180820153321</v>
      </c>
    </row>
    <row r="16555" spans="1:1">
      <c r="A16555">
        <v>20180820153321</v>
      </c>
    </row>
    <row r="16556" spans="1:1">
      <c r="A16556">
        <v>20180820153321</v>
      </c>
    </row>
    <row r="16557" spans="1:1">
      <c r="A16557">
        <v>20180820153321</v>
      </c>
    </row>
    <row r="16558" spans="1:1">
      <c r="A16558">
        <v>20180820153321</v>
      </c>
    </row>
    <row r="16559" spans="1:1">
      <c r="A16559">
        <v>20180820153321</v>
      </c>
    </row>
    <row r="16560" spans="1:1">
      <c r="A16560">
        <v>20180820153321</v>
      </c>
    </row>
    <row r="16561" spans="1:1">
      <c r="A16561">
        <v>20180820153321</v>
      </c>
    </row>
    <row r="16562" spans="1:1">
      <c r="A16562">
        <v>20180820153321</v>
      </c>
    </row>
    <row r="16563" spans="1:1">
      <c r="A16563">
        <v>20180820153321</v>
      </c>
    </row>
    <row r="16564" spans="1:1">
      <c r="A16564">
        <v>20180820153321</v>
      </c>
    </row>
    <row r="16565" spans="1:1">
      <c r="A16565">
        <v>20180820153321</v>
      </c>
    </row>
    <row r="16566" spans="1:1">
      <c r="A16566">
        <v>20180820153322</v>
      </c>
    </row>
    <row r="16567" spans="1:1">
      <c r="A16567">
        <v>20180820153322</v>
      </c>
    </row>
    <row r="16568" spans="1:1">
      <c r="A16568">
        <v>20180820153322</v>
      </c>
    </row>
    <row r="16569" spans="1:1">
      <c r="A16569">
        <v>20180820153322</v>
      </c>
    </row>
    <row r="16570" spans="1:1">
      <c r="A16570">
        <v>20180820153322</v>
      </c>
    </row>
    <row r="16571" spans="1:1">
      <c r="A16571">
        <v>20180820153322</v>
      </c>
    </row>
    <row r="16572" spans="1:1">
      <c r="A16572">
        <v>20180820153322</v>
      </c>
    </row>
    <row r="16573" spans="1:1">
      <c r="A16573">
        <v>20180820153322</v>
      </c>
    </row>
    <row r="16574" spans="1:1">
      <c r="A16574">
        <v>20180820153322</v>
      </c>
    </row>
    <row r="16575" spans="1:1">
      <c r="A16575">
        <v>20180820153322</v>
      </c>
    </row>
    <row r="16576" spans="1:1">
      <c r="A16576">
        <v>20180820153322</v>
      </c>
    </row>
    <row r="16577" spans="1:1">
      <c r="A16577">
        <v>20180820153322</v>
      </c>
    </row>
    <row r="16578" spans="1:1">
      <c r="A16578">
        <v>20180820153322</v>
      </c>
    </row>
    <row r="16579" spans="1:1">
      <c r="A16579">
        <v>20180820153322</v>
      </c>
    </row>
    <row r="16580" spans="1:1">
      <c r="A16580">
        <v>20180820153322</v>
      </c>
    </row>
    <row r="16581" spans="1:1">
      <c r="A16581">
        <v>20180820153322</v>
      </c>
    </row>
    <row r="16582" spans="1:1">
      <c r="A16582">
        <v>20180820153322</v>
      </c>
    </row>
    <row r="16583" spans="1:1">
      <c r="A16583">
        <v>20180820153322</v>
      </c>
    </row>
    <row r="16584" spans="1:1">
      <c r="A16584">
        <v>20180820153322</v>
      </c>
    </row>
    <row r="16585" spans="1:1">
      <c r="A16585">
        <v>20180820153322</v>
      </c>
    </row>
    <row r="16586" spans="1:1">
      <c r="A16586">
        <v>20180820153322</v>
      </c>
    </row>
    <row r="16587" spans="1:1">
      <c r="A16587">
        <v>20180820153322</v>
      </c>
    </row>
    <row r="16588" spans="1:1">
      <c r="A16588">
        <v>20180820153322</v>
      </c>
    </row>
    <row r="16589" spans="1:1">
      <c r="A16589">
        <v>20180820153322</v>
      </c>
    </row>
    <row r="16590" spans="1:1">
      <c r="A16590">
        <v>20180820153322</v>
      </c>
    </row>
    <row r="16591" spans="1:1">
      <c r="A16591">
        <v>20180820153322</v>
      </c>
    </row>
    <row r="16592" spans="1:1">
      <c r="A16592">
        <v>20180820153322</v>
      </c>
    </row>
    <row r="16593" spans="1:1">
      <c r="A16593">
        <v>20180820153322</v>
      </c>
    </row>
    <row r="16594" spans="1:1">
      <c r="A16594">
        <v>20180820153323</v>
      </c>
    </row>
    <row r="16595" spans="1:1">
      <c r="A16595">
        <v>20180820153323</v>
      </c>
    </row>
    <row r="16596" spans="1:1">
      <c r="A16596">
        <v>20180820153323</v>
      </c>
    </row>
    <row r="16597" spans="1:1">
      <c r="A16597">
        <v>20180820153323</v>
      </c>
    </row>
    <row r="16598" spans="1:1">
      <c r="A16598">
        <v>20180820153323</v>
      </c>
    </row>
    <row r="16599" spans="1:1">
      <c r="A16599">
        <v>20180820153323</v>
      </c>
    </row>
    <row r="16600" spans="1:1">
      <c r="A16600">
        <v>20180820153323</v>
      </c>
    </row>
    <row r="16601" spans="1:1">
      <c r="A16601">
        <v>20180820153323</v>
      </c>
    </row>
    <row r="16602" spans="1:1">
      <c r="A16602">
        <v>20180820153323</v>
      </c>
    </row>
    <row r="16603" spans="1:1">
      <c r="A16603">
        <v>20180820153323</v>
      </c>
    </row>
    <row r="16604" spans="1:1">
      <c r="A16604">
        <v>20180820153323</v>
      </c>
    </row>
    <row r="16605" spans="1:1">
      <c r="A16605">
        <v>20180820153323</v>
      </c>
    </row>
    <row r="16606" spans="1:1">
      <c r="A16606">
        <v>20180820153323</v>
      </c>
    </row>
    <row r="16607" spans="1:1">
      <c r="A16607">
        <v>20180820153323</v>
      </c>
    </row>
    <row r="16608" spans="1:1">
      <c r="A16608">
        <v>20180820153323</v>
      </c>
    </row>
    <row r="16609" spans="1:1">
      <c r="A16609">
        <v>20180820153323</v>
      </c>
    </row>
    <row r="16610" spans="1:1">
      <c r="A16610">
        <v>20180820153323</v>
      </c>
    </row>
    <row r="16611" spans="1:1">
      <c r="A16611">
        <v>20180820153323</v>
      </c>
    </row>
    <row r="16612" spans="1:1">
      <c r="A16612">
        <v>20180820153323</v>
      </c>
    </row>
    <row r="16613" spans="1:1">
      <c r="A16613">
        <v>20180820153323</v>
      </c>
    </row>
    <row r="16614" spans="1:1">
      <c r="A16614">
        <v>20180820153323</v>
      </c>
    </row>
    <row r="16615" spans="1:1">
      <c r="A16615">
        <v>20180820153323</v>
      </c>
    </row>
    <row r="16616" spans="1:1">
      <c r="A16616">
        <v>20180820153323</v>
      </c>
    </row>
    <row r="16617" spans="1:1">
      <c r="A16617">
        <v>20180820153323</v>
      </c>
    </row>
    <row r="16618" spans="1:1">
      <c r="A16618">
        <v>20180820153323</v>
      </c>
    </row>
    <row r="16619" spans="1:1">
      <c r="A16619">
        <v>20180820153323</v>
      </c>
    </row>
    <row r="16620" spans="1:1">
      <c r="A16620">
        <v>20180820153324</v>
      </c>
    </row>
    <row r="16621" spans="1:1">
      <c r="A16621">
        <v>20180820153324</v>
      </c>
    </row>
    <row r="16622" spans="1:1">
      <c r="A16622">
        <v>20180820153324</v>
      </c>
    </row>
    <row r="16623" spans="1:1">
      <c r="A16623">
        <v>20180820153324</v>
      </c>
    </row>
    <row r="16624" spans="1:1">
      <c r="A16624">
        <v>20180820153324</v>
      </c>
    </row>
    <row r="16625" spans="1:1">
      <c r="A16625">
        <v>20180820153324</v>
      </c>
    </row>
    <row r="16626" spans="1:1">
      <c r="A16626">
        <v>20180820153324</v>
      </c>
    </row>
    <row r="16627" spans="1:1">
      <c r="A16627">
        <v>20180820153324</v>
      </c>
    </row>
    <row r="16628" spans="1:1">
      <c r="A16628">
        <v>20180820153324</v>
      </c>
    </row>
    <row r="16629" spans="1:1">
      <c r="A16629">
        <v>20180820153324</v>
      </c>
    </row>
    <row r="16630" spans="1:1">
      <c r="A16630">
        <v>20180820153324</v>
      </c>
    </row>
    <row r="16631" spans="1:1">
      <c r="A16631">
        <v>20180820153324</v>
      </c>
    </row>
    <row r="16632" spans="1:1">
      <c r="A16632">
        <v>20180820153324</v>
      </c>
    </row>
    <row r="16633" spans="1:1">
      <c r="A16633">
        <v>20180820153324</v>
      </c>
    </row>
    <row r="16634" spans="1:1">
      <c r="A16634">
        <v>20180820153324</v>
      </c>
    </row>
    <row r="16635" spans="1:1">
      <c r="A16635">
        <v>20180820153324</v>
      </c>
    </row>
    <row r="16636" spans="1:1">
      <c r="A16636">
        <v>20180820153324</v>
      </c>
    </row>
    <row r="16637" spans="1:1">
      <c r="A16637">
        <v>20180820153324</v>
      </c>
    </row>
    <row r="16638" spans="1:1">
      <c r="A16638">
        <v>20180820153324</v>
      </c>
    </row>
    <row r="16639" spans="1:1">
      <c r="A16639">
        <v>20180820153324</v>
      </c>
    </row>
    <row r="16640" spans="1:1">
      <c r="A16640">
        <v>20180820153324</v>
      </c>
    </row>
    <row r="16641" spans="1:1">
      <c r="A16641">
        <v>20180820153324</v>
      </c>
    </row>
    <row r="16642" spans="1:1">
      <c r="A16642">
        <v>20180820153324</v>
      </c>
    </row>
    <row r="16643" spans="1:1">
      <c r="A16643">
        <v>20180820153324</v>
      </c>
    </row>
    <row r="16644" spans="1:1">
      <c r="A16644">
        <v>20180820153324</v>
      </c>
    </row>
    <row r="16645" spans="1:1">
      <c r="A16645">
        <v>20180820153324</v>
      </c>
    </row>
    <row r="16646" spans="1:1">
      <c r="A16646">
        <v>20180820153324</v>
      </c>
    </row>
    <row r="16647" spans="1:1">
      <c r="A16647">
        <v>20180820153324</v>
      </c>
    </row>
    <row r="16648" spans="1:1">
      <c r="A16648">
        <v>20180820153328</v>
      </c>
    </row>
    <row r="16649" spans="1:2">
      <c r="A16649">
        <v>20180820153329</v>
      </c>
      <c r="B16649" t="s">
        <v>1003</v>
      </c>
    </row>
    <row r="16650" spans="1:1">
      <c r="A16650">
        <v>20180820153329</v>
      </c>
    </row>
    <row r="16651" spans="1:1">
      <c r="A16651">
        <v>20180820153329</v>
      </c>
    </row>
    <row r="16652" spans="1:1">
      <c r="A16652">
        <v>20180820153329</v>
      </c>
    </row>
    <row r="16653" spans="1:1">
      <c r="A16653">
        <v>20180820153329</v>
      </c>
    </row>
    <row r="16654" spans="1:1">
      <c r="A16654">
        <v>20180820153329</v>
      </c>
    </row>
    <row r="16655" spans="1:1">
      <c r="A16655">
        <v>20180820153329</v>
      </c>
    </row>
    <row r="16656" spans="1:1">
      <c r="A16656">
        <v>20180820153329</v>
      </c>
    </row>
    <row r="16657" spans="1:1">
      <c r="A16657">
        <v>20180820153329</v>
      </c>
    </row>
    <row r="16658" spans="1:1">
      <c r="A16658">
        <v>20180820153329</v>
      </c>
    </row>
    <row r="16659" spans="1:1">
      <c r="A16659">
        <v>20180820153329</v>
      </c>
    </row>
    <row r="16660" spans="1:1">
      <c r="A16660">
        <v>20180820153329</v>
      </c>
    </row>
    <row r="16661" spans="1:1">
      <c r="A16661">
        <v>20180820153329</v>
      </c>
    </row>
    <row r="16662" spans="1:1">
      <c r="A16662">
        <v>20180820153329</v>
      </c>
    </row>
    <row r="16663" spans="1:1">
      <c r="A16663">
        <v>20180820153329</v>
      </c>
    </row>
    <row r="16664" spans="1:1">
      <c r="A16664">
        <v>20180820153329</v>
      </c>
    </row>
    <row r="16665" spans="1:1">
      <c r="A16665">
        <v>20180820153329</v>
      </c>
    </row>
    <row r="16666" spans="1:1">
      <c r="A16666">
        <v>20180820153329</v>
      </c>
    </row>
    <row r="16667" spans="1:1">
      <c r="A16667">
        <v>20180820153329</v>
      </c>
    </row>
    <row r="16668" spans="1:1">
      <c r="A16668">
        <v>20180820153329</v>
      </c>
    </row>
    <row r="16669" spans="1:1">
      <c r="A16669">
        <v>20180820153329</v>
      </c>
    </row>
    <row r="16670" spans="1:1">
      <c r="A16670">
        <v>20180820153329</v>
      </c>
    </row>
    <row r="16671" spans="1:1">
      <c r="A16671">
        <v>20180820153329</v>
      </c>
    </row>
    <row r="16672" spans="1:1">
      <c r="A16672">
        <v>20180820153329</v>
      </c>
    </row>
    <row r="16673" spans="1:1">
      <c r="A16673">
        <v>20180820153329</v>
      </c>
    </row>
    <row r="16674" spans="1:1">
      <c r="A16674">
        <v>20180820153329</v>
      </c>
    </row>
    <row r="16675" spans="1:1">
      <c r="A16675">
        <v>20180820153329</v>
      </c>
    </row>
    <row r="16676" spans="1:1">
      <c r="A16676">
        <v>20180820153330</v>
      </c>
    </row>
    <row r="16677" spans="1:1">
      <c r="A16677">
        <v>20180820153330</v>
      </c>
    </row>
    <row r="16678" spans="1:1">
      <c r="A16678">
        <v>20180820153330</v>
      </c>
    </row>
    <row r="16679" spans="1:1">
      <c r="A16679">
        <v>20180820153330</v>
      </c>
    </row>
    <row r="16680" spans="1:1">
      <c r="A16680">
        <v>20180820153330</v>
      </c>
    </row>
    <row r="16681" spans="1:1">
      <c r="A16681">
        <v>20180820153330</v>
      </c>
    </row>
    <row r="16682" spans="1:1">
      <c r="A16682">
        <v>20180820153330</v>
      </c>
    </row>
    <row r="16683" spans="1:1">
      <c r="A16683">
        <v>20180820153330</v>
      </c>
    </row>
    <row r="16684" spans="1:1">
      <c r="A16684">
        <v>20180820153330</v>
      </c>
    </row>
    <row r="16685" spans="1:1">
      <c r="A16685">
        <v>20180820153330</v>
      </c>
    </row>
    <row r="16686" spans="1:1">
      <c r="A16686">
        <v>20180820153330</v>
      </c>
    </row>
    <row r="16687" spans="1:1">
      <c r="A16687">
        <v>20180820153330</v>
      </c>
    </row>
    <row r="16688" spans="1:1">
      <c r="A16688">
        <v>20180820153330</v>
      </c>
    </row>
    <row r="16689" spans="1:1">
      <c r="A16689">
        <v>20180820153330</v>
      </c>
    </row>
    <row r="16690" spans="1:1">
      <c r="A16690">
        <v>20180820153330</v>
      </c>
    </row>
    <row r="16691" spans="1:1">
      <c r="A16691">
        <v>20180820153330</v>
      </c>
    </row>
    <row r="16692" spans="1:1">
      <c r="A16692">
        <v>20180820153330</v>
      </c>
    </row>
    <row r="16693" spans="1:1">
      <c r="A16693">
        <v>20180820153330</v>
      </c>
    </row>
    <row r="16694" spans="1:1">
      <c r="A16694">
        <v>20180820153330</v>
      </c>
    </row>
    <row r="16695" spans="1:1">
      <c r="A16695">
        <v>20180820153330</v>
      </c>
    </row>
    <row r="16696" spans="1:1">
      <c r="A16696">
        <v>20180820153330</v>
      </c>
    </row>
    <row r="16697" spans="1:1">
      <c r="A16697">
        <v>20180820153330</v>
      </c>
    </row>
    <row r="16698" spans="1:1">
      <c r="A16698">
        <v>20180820153330</v>
      </c>
    </row>
    <row r="16699" spans="1:1">
      <c r="A16699">
        <v>20180820153330</v>
      </c>
    </row>
    <row r="16700" spans="1:1">
      <c r="A16700">
        <v>20180820153330</v>
      </c>
    </row>
    <row r="16701" spans="1:1">
      <c r="A16701">
        <v>20180820153331</v>
      </c>
    </row>
    <row r="16702" spans="1:1">
      <c r="A16702">
        <v>20180820153331</v>
      </c>
    </row>
    <row r="16703" spans="1:1">
      <c r="A16703">
        <v>20180820153331</v>
      </c>
    </row>
    <row r="16704" spans="1:1">
      <c r="A16704">
        <v>20180820153331</v>
      </c>
    </row>
    <row r="16705" spans="1:1">
      <c r="A16705">
        <v>20180820153331</v>
      </c>
    </row>
    <row r="16706" spans="1:1">
      <c r="A16706">
        <v>20180820153331</v>
      </c>
    </row>
    <row r="16707" spans="1:1">
      <c r="A16707">
        <v>20180820153331</v>
      </c>
    </row>
    <row r="16708" spans="1:1">
      <c r="A16708">
        <v>20180820153331</v>
      </c>
    </row>
    <row r="16709" spans="1:1">
      <c r="A16709">
        <v>20180820153331</v>
      </c>
    </row>
    <row r="16710" spans="1:1">
      <c r="A16710">
        <v>20180820153331</v>
      </c>
    </row>
    <row r="16711" spans="1:1">
      <c r="A16711">
        <v>20180820153331</v>
      </c>
    </row>
    <row r="16712" spans="1:1">
      <c r="A16712">
        <v>20180820153331</v>
      </c>
    </row>
    <row r="16713" spans="1:1">
      <c r="A16713">
        <v>20180820153331</v>
      </c>
    </row>
    <row r="16714" spans="1:1">
      <c r="A16714">
        <v>20180820153331</v>
      </c>
    </row>
    <row r="16715" spans="1:1">
      <c r="A16715">
        <v>20180820153331</v>
      </c>
    </row>
    <row r="16716" spans="1:1">
      <c r="A16716">
        <v>20180820153331</v>
      </c>
    </row>
    <row r="16717" spans="1:1">
      <c r="A16717">
        <v>20180820153331</v>
      </c>
    </row>
    <row r="16718" spans="1:1">
      <c r="A16718">
        <v>20180820153331</v>
      </c>
    </row>
    <row r="16719" spans="1:1">
      <c r="A16719">
        <v>20180820153331</v>
      </c>
    </row>
    <row r="16720" spans="1:1">
      <c r="A16720">
        <v>20180820153331</v>
      </c>
    </row>
    <row r="16721" spans="1:1">
      <c r="A16721">
        <v>20180820153331</v>
      </c>
    </row>
    <row r="16722" spans="1:1">
      <c r="A16722">
        <v>20180820153331</v>
      </c>
    </row>
    <row r="16723" spans="1:1">
      <c r="A16723">
        <v>20180820153331</v>
      </c>
    </row>
    <row r="16724" spans="1:1">
      <c r="A16724">
        <v>20180820153331</v>
      </c>
    </row>
    <row r="16725" spans="1:1">
      <c r="A16725">
        <v>20180820153331</v>
      </c>
    </row>
    <row r="16726" spans="1:1">
      <c r="A16726">
        <v>20180820153332</v>
      </c>
    </row>
    <row r="16727" spans="1:1">
      <c r="A16727">
        <v>20180820153332</v>
      </c>
    </row>
    <row r="16728" spans="1:1">
      <c r="A16728">
        <v>20180820153332</v>
      </c>
    </row>
    <row r="16729" spans="1:1">
      <c r="A16729">
        <v>20180820153332</v>
      </c>
    </row>
    <row r="16730" spans="1:1">
      <c r="A16730">
        <v>20180820153332</v>
      </c>
    </row>
    <row r="16731" spans="1:1">
      <c r="A16731">
        <v>20180820153332</v>
      </c>
    </row>
    <row r="16732" spans="1:1">
      <c r="A16732">
        <v>20180820153332</v>
      </c>
    </row>
    <row r="16733" spans="1:1">
      <c r="A16733">
        <v>20180820153332</v>
      </c>
    </row>
    <row r="16734" spans="1:1">
      <c r="A16734">
        <v>20180820153332</v>
      </c>
    </row>
    <row r="16735" spans="1:1">
      <c r="A16735">
        <v>20180820153332</v>
      </c>
    </row>
    <row r="16736" spans="1:1">
      <c r="A16736">
        <v>20180820153332</v>
      </c>
    </row>
    <row r="16737" spans="1:1">
      <c r="A16737">
        <v>20180820153332</v>
      </c>
    </row>
    <row r="16738" spans="1:1">
      <c r="A16738">
        <v>20180820153332</v>
      </c>
    </row>
    <row r="16739" spans="1:1">
      <c r="A16739">
        <v>20180820153332</v>
      </c>
    </row>
    <row r="16740" spans="1:1">
      <c r="A16740">
        <v>20180820153332</v>
      </c>
    </row>
    <row r="16741" spans="1:1">
      <c r="A16741">
        <v>20180820153332</v>
      </c>
    </row>
    <row r="16742" spans="1:1">
      <c r="A16742">
        <v>20180820153332</v>
      </c>
    </row>
    <row r="16743" spans="1:1">
      <c r="A16743">
        <v>20180820153332</v>
      </c>
    </row>
    <row r="16744" spans="1:1">
      <c r="A16744">
        <v>20180820153332</v>
      </c>
    </row>
    <row r="16745" spans="1:1">
      <c r="A16745">
        <v>20180820153332</v>
      </c>
    </row>
    <row r="16746" spans="1:1">
      <c r="A16746">
        <v>20180820153332</v>
      </c>
    </row>
    <row r="16747" spans="1:1">
      <c r="A16747">
        <v>20180820153332</v>
      </c>
    </row>
    <row r="16748" spans="1:1">
      <c r="A16748">
        <v>20180820153332</v>
      </c>
    </row>
    <row r="16749" spans="1:1">
      <c r="A16749">
        <v>20180820153332</v>
      </c>
    </row>
    <row r="16750" spans="1:1">
      <c r="A16750">
        <v>20180820153332</v>
      </c>
    </row>
    <row r="16751" spans="1:1">
      <c r="A16751">
        <v>20180820153332</v>
      </c>
    </row>
    <row r="16752" spans="1:1">
      <c r="A16752">
        <v>20180820153332</v>
      </c>
    </row>
    <row r="16753" spans="1:1">
      <c r="A16753">
        <v>20180820153332</v>
      </c>
    </row>
    <row r="16754" spans="1:1">
      <c r="A16754">
        <v>20180820153333</v>
      </c>
    </row>
    <row r="16755" spans="1:1">
      <c r="A16755">
        <v>20180820153333</v>
      </c>
    </row>
    <row r="16756" spans="1:1">
      <c r="A16756">
        <v>20180820153333</v>
      </c>
    </row>
    <row r="16757" spans="1:1">
      <c r="A16757">
        <v>20180820153333</v>
      </c>
    </row>
    <row r="16758" spans="1:1">
      <c r="A16758">
        <v>20180820153333</v>
      </c>
    </row>
    <row r="16759" spans="1:1">
      <c r="A16759">
        <v>20180820153333</v>
      </c>
    </row>
    <row r="16760" spans="1:1">
      <c r="A16760">
        <v>20180820153333</v>
      </c>
    </row>
    <row r="16761" spans="1:1">
      <c r="A16761">
        <v>20180820153333</v>
      </c>
    </row>
    <row r="16762" spans="1:1">
      <c r="A16762">
        <v>20180820153333</v>
      </c>
    </row>
    <row r="16763" spans="1:1">
      <c r="A16763">
        <v>20180820153333</v>
      </c>
    </row>
    <row r="16764" spans="1:1">
      <c r="A16764">
        <v>20180820153333</v>
      </c>
    </row>
    <row r="16765" spans="1:1">
      <c r="A16765">
        <v>20180820153333</v>
      </c>
    </row>
    <row r="16766" spans="1:1">
      <c r="A16766">
        <v>20180820153333</v>
      </c>
    </row>
    <row r="16767" spans="1:1">
      <c r="A16767">
        <v>20180820153333</v>
      </c>
    </row>
    <row r="16768" spans="1:1">
      <c r="A16768">
        <v>20180820153333</v>
      </c>
    </row>
    <row r="16769" spans="1:1">
      <c r="A16769">
        <v>20180820153333</v>
      </c>
    </row>
    <row r="16770" spans="1:1">
      <c r="A16770">
        <v>20180820153333</v>
      </c>
    </row>
    <row r="16771" spans="1:1">
      <c r="A16771">
        <v>20180820153333</v>
      </c>
    </row>
    <row r="16772" spans="1:1">
      <c r="A16772">
        <v>20180820153333</v>
      </c>
    </row>
    <row r="16773" spans="1:1">
      <c r="A16773">
        <v>20180820153333</v>
      </c>
    </row>
    <row r="16774" spans="1:1">
      <c r="A16774">
        <v>20180820153333</v>
      </c>
    </row>
    <row r="16775" spans="1:2">
      <c r="A16775">
        <v>20180820153334</v>
      </c>
      <c r="B16775" t="s">
        <v>1003</v>
      </c>
    </row>
    <row r="16776" spans="1:1">
      <c r="A16776">
        <v>20180820153334</v>
      </c>
    </row>
    <row r="16777" spans="1:1">
      <c r="A16777">
        <v>20180820153334</v>
      </c>
    </row>
    <row r="16778" spans="1:1">
      <c r="A16778">
        <v>20180820153334</v>
      </c>
    </row>
    <row r="16779" spans="1:1">
      <c r="A16779">
        <v>20180820153334</v>
      </c>
    </row>
    <row r="16780" spans="1:1">
      <c r="A16780">
        <v>20180820153335</v>
      </c>
    </row>
    <row r="16781" spans="1:1">
      <c r="A16781">
        <v>20180820153335</v>
      </c>
    </row>
    <row r="16782" spans="1:1">
      <c r="A16782">
        <v>20180820153335</v>
      </c>
    </row>
    <row r="16783" spans="1:1">
      <c r="A16783">
        <v>20180820153335</v>
      </c>
    </row>
    <row r="16784" spans="1:1">
      <c r="A16784">
        <v>20180820153335</v>
      </c>
    </row>
    <row r="16785" spans="1:1">
      <c r="A16785">
        <v>20180820153335</v>
      </c>
    </row>
    <row r="16786" spans="1:1">
      <c r="A16786">
        <v>20180820153335</v>
      </c>
    </row>
    <row r="16787" spans="1:1">
      <c r="A16787">
        <v>20180820153335</v>
      </c>
    </row>
    <row r="16788" spans="1:1">
      <c r="A16788">
        <v>20180820153335</v>
      </c>
    </row>
    <row r="16789" spans="1:1">
      <c r="A16789">
        <v>20180820153335</v>
      </c>
    </row>
    <row r="16790" spans="1:1">
      <c r="A16790">
        <v>20180820153335</v>
      </c>
    </row>
    <row r="16791" spans="1:1">
      <c r="A16791">
        <v>20180820153335</v>
      </c>
    </row>
    <row r="16792" spans="1:1">
      <c r="A16792">
        <v>20180820153335</v>
      </c>
    </row>
    <row r="16793" spans="1:1">
      <c r="A16793">
        <v>20180820153335</v>
      </c>
    </row>
    <row r="16794" spans="1:1">
      <c r="A16794">
        <v>20180820153335</v>
      </c>
    </row>
    <row r="16795" spans="1:1">
      <c r="A16795">
        <v>20180820153335</v>
      </c>
    </row>
    <row r="16796" spans="1:1">
      <c r="A16796">
        <v>20180820153335</v>
      </c>
    </row>
    <row r="16797" spans="1:1">
      <c r="A16797">
        <v>20180820153335</v>
      </c>
    </row>
    <row r="16798" spans="1:1">
      <c r="A16798">
        <v>20180820153335</v>
      </c>
    </row>
    <row r="16799" spans="1:1">
      <c r="A16799">
        <v>20180820153335</v>
      </c>
    </row>
    <row r="16800" spans="1:1">
      <c r="A16800">
        <v>20180820153335</v>
      </c>
    </row>
    <row r="16801" spans="1:1">
      <c r="A16801">
        <v>20180820153335</v>
      </c>
    </row>
    <row r="16802" spans="1:1">
      <c r="A16802">
        <v>20180820153335</v>
      </c>
    </row>
    <row r="16803" spans="1:1">
      <c r="A16803">
        <v>20180820153335</v>
      </c>
    </row>
    <row r="16804" spans="1:1">
      <c r="A16804">
        <v>20180820153336</v>
      </c>
    </row>
    <row r="16805" spans="1:1">
      <c r="A16805">
        <v>20180820153336</v>
      </c>
    </row>
    <row r="16806" spans="1:1">
      <c r="A16806">
        <v>20180820153336</v>
      </c>
    </row>
    <row r="16807" spans="1:1">
      <c r="A16807">
        <v>20180820153336</v>
      </c>
    </row>
    <row r="16808" spans="1:1">
      <c r="A16808">
        <v>20180820153336</v>
      </c>
    </row>
    <row r="16809" spans="1:1">
      <c r="A16809">
        <v>20180820153336</v>
      </c>
    </row>
    <row r="16810" spans="1:1">
      <c r="A16810">
        <v>20180820153336</v>
      </c>
    </row>
    <row r="16811" spans="1:1">
      <c r="A16811">
        <v>20180820153336</v>
      </c>
    </row>
    <row r="16812" spans="1:1">
      <c r="A16812">
        <v>20180820153336</v>
      </c>
    </row>
    <row r="16813" spans="1:1">
      <c r="A16813">
        <v>20180820153336</v>
      </c>
    </row>
    <row r="16814" spans="1:1">
      <c r="A16814">
        <v>20180820153336</v>
      </c>
    </row>
    <row r="16815" spans="1:1">
      <c r="A16815">
        <v>20180820153336</v>
      </c>
    </row>
    <row r="16816" spans="1:1">
      <c r="A16816">
        <v>20180820153336</v>
      </c>
    </row>
    <row r="16817" spans="1:1">
      <c r="A16817">
        <v>20180820153336</v>
      </c>
    </row>
    <row r="16818" spans="1:1">
      <c r="A16818">
        <v>20180820153336</v>
      </c>
    </row>
    <row r="16819" spans="1:1">
      <c r="A16819">
        <v>20180820153336</v>
      </c>
    </row>
    <row r="16820" spans="1:1">
      <c r="A16820">
        <v>20180820153336</v>
      </c>
    </row>
    <row r="16821" spans="1:1">
      <c r="A16821">
        <v>20180820153336</v>
      </c>
    </row>
    <row r="16822" spans="1:1">
      <c r="A16822">
        <v>20180820153336</v>
      </c>
    </row>
    <row r="16823" spans="1:1">
      <c r="A16823">
        <v>20180820153336</v>
      </c>
    </row>
    <row r="16824" spans="1:1">
      <c r="A16824">
        <v>20180820153336</v>
      </c>
    </row>
    <row r="16825" spans="1:1">
      <c r="A16825">
        <v>20180820153336</v>
      </c>
    </row>
    <row r="16826" spans="1:1">
      <c r="A16826">
        <v>20180820153336</v>
      </c>
    </row>
    <row r="16827" spans="1:1">
      <c r="A16827">
        <v>20180820153336</v>
      </c>
    </row>
    <row r="16828" spans="1:1">
      <c r="A16828">
        <v>20180820153336</v>
      </c>
    </row>
    <row r="16829" spans="1:1">
      <c r="A16829">
        <v>20180820153337</v>
      </c>
    </row>
    <row r="16830" spans="1:1">
      <c r="A16830">
        <v>20180820153337</v>
      </c>
    </row>
    <row r="16831" spans="1:1">
      <c r="A16831">
        <v>20180820153337</v>
      </c>
    </row>
    <row r="16832" spans="1:1">
      <c r="A16832">
        <v>20180820153337</v>
      </c>
    </row>
    <row r="16833" spans="1:1">
      <c r="A16833">
        <v>20180820153337</v>
      </c>
    </row>
    <row r="16834" spans="1:1">
      <c r="A16834">
        <v>20180820153337</v>
      </c>
    </row>
    <row r="16835" spans="1:1">
      <c r="A16835">
        <v>20180820153337</v>
      </c>
    </row>
    <row r="16836" spans="1:1">
      <c r="A16836">
        <v>20180820153337</v>
      </c>
    </row>
    <row r="16837" spans="1:1">
      <c r="A16837">
        <v>20180820153337</v>
      </c>
    </row>
    <row r="16838" spans="1:1">
      <c r="A16838">
        <v>20180820153337</v>
      </c>
    </row>
    <row r="16839" spans="1:1">
      <c r="A16839">
        <v>20180820153337</v>
      </c>
    </row>
    <row r="16840" spans="1:1">
      <c r="A16840">
        <v>20180820153337</v>
      </c>
    </row>
    <row r="16841" spans="1:1">
      <c r="A16841">
        <v>20180820153337</v>
      </c>
    </row>
    <row r="16842" spans="1:1">
      <c r="A16842">
        <v>20180820153337</v>
      </c>
    </row>
    <row r="16843" spans="1:1">
      <c r="A16843">
        <v>20180820153337</v>
      </c>
    </row>
    <row r="16844" spans="1:1">
      <c r="A16844">
        <v>20180820153337</v>
      </c>
    </row>
    <row r="16845" spans="1:1">
      <c r="A16845">
        <v>20180820153337</v>
      </c>
    </row>
    <row r="16846" spans="1:1">
      <c r="A16846">
        <v>20180820153337</v>
      </c>
    </row>
    <row r="16847" spans="1:1">
      <c r="A16847">
        <v>20180820153337</v>
      </c>
    </row>
    <row r="16848" spans="1:1">
      <c r="A16848">
        <v>20180820153337</v>
      </c>
    </row>
    <row r="16849" spans="1:1">
      <c r="A16849">
        <v>20180820153337</v>
      </c>
    </row>
    <row r="16850" spans="1:1">
      <c r="A16850">
        <v>20180820153337</v>
      </c>
    </row>
    <row r="16851" spans="1:1">
      <c r="A16851">
        <v>20180820153337</v>
      </c>
    </row>
    <row r="16852" spans="1:1">
      <c r="A16852">
        <v>20180820153337</v>
      </c>
    </row>
    <row r="16853" spans="1:1">
      <c r="A16853">
        <v>20180820153338</v>
      </c>
    </row>
    <row r="16854" spans="1:1">
      <c r="A16854">
        <v>20180820153338</v>
      </c>
    </row>
    <row r="16855" spans="1:1">
      <c r="A16855">
        <v>20180820153338</v>
      </c>
    </row>
    <row r="16856" spans="1:1">
      <c r="A16856">
        <v>20180820153338</v>
      </c>
    </row>
    <row r="16857" spans="1:1">
      <c r="A16857">
        <v>20180820153338</v>
      </c>
    </row>
    <row r="16858" spans="1:1">
      <c r="A16858">
        <v>20180820153338</v>
      </c>
    </row>
    <row r="16859" spans="1:1">
      <c r="A16859">
        <v>20180820153338</v>
      </c>
    </row>
    <row r="16860" spans="1:1">
      <c r="A16860">
        <v>20180820153338</v>
      </c>
    </row>
    <row r="16861" spans="1:1">
      <c r="A16861">
        <v>20180820153338</v>
      </c>
    </row>
    <row r="16862" spans="1:1">
      <c r="A16862">
        <v>20180820153338</v>
      </c>
    </row>
    <row r="16863" spans="1:1">
      <c r="A16863">
        <v>20180820153338</v>
      </c>
    </row>
    <row r="16864" spans="1:1">
      <c r="A16864">
        <v>20180820153338</v>
      </c>
    </row>
    <row r="16865" spans="1:1">
      <c r="A16865">
        <v>20180820153338</v>
      </c>
    </row>
    <row r="16866" spans="1:1">
      <c r="A16866">
        <v>20180820153338</v>
      </c>
    </row>
    <row r="16867" spans="1:1">
      <c r="A16867">
        <v>20180820153338</v>
      </c>
    </row>
    <row r="16868" spans="1:1">
      <c r="A16868">
        <v>20180820153338</v>
      </c>
    </row>
    <row r="16869" spans="1:1">
      <c r="A16869">
        <v>20180820153338</v>
      </c>
    </row>
    <row r="16870" spans="1:1">
      <c r="A16870">
        <v>20180820153338</v>
      </c>
    </row>
    <row r="16871" spans="1:1">
      <c r="A16871">
        <v>20180820153338</v>
      </c>
    </row>
    <row r="16872" spans="1:1">
      <c r="A16872">
        <v>20180820153338</v>
      </c>
    </row>
    <row r="16873" spans="1:1">
      <c r="A16873">
        <v>20180820153338</v>
      </c>
    </row>
    <row r="16874" spans="1:1">
      <c r="A16874">
        <v>20180820153338</v>
      </c>
    </row>
    <row r="16875" spans="1:1">
      <c r="A16875">
        <v>20180820153338</v>
      </c>
    </row>
    <row r="16876" spans="1:1">
      <c r="A16876">
        <v>20180820153338</v>
      </c>
    </row>
    <row r="16877" spans="1:1">
      <c r="A16877">
        <v>20180820153338</v>
      </c>
    </row>
    <row r="16878" spans="1:1">
      <c r="A16878">
        <v>20180820153338</v>
      </c>
    </row>
    <row r="16879" spans="1:1">
      <c r="A16879">
        <v>20180820153339</v>
      </c>
    </row>
    <row r="16880" spans="1:1">
      <c r="A16880">
        <v>20180820153339</v>
      </c>
    </row>
    <row r="16881" spans="1:1">
      <c r="A16881">
        <v>20180820153339</v>
      </c>
    </row>
    <row r="16882" spans="1:1">
      <c r="A16882">
        <v>20180820153339</v>
      </c>
    </row>
    <row r="16883" spans="1:1">
      <c r="A16883">
        <v>20180820153339</v>
      </c>
    </row>
    <row r="16884" spans="1:1">
      <c r="A16884">
        <v>20180820153339</v>
      </c>
    </row>
    <row r="16885" spans="1:1">
      <c r="A16885">
        <v>20180820153339</v>
      </c>
    </row>
    <row r="16886" spans="1:1">
      <c r="A16886">
        <v>20180820153339</v>
      </c>
    </row>
    <row r="16887" spans="1:1">
      <c r="A16887">
        <v>20180820153339</v>
      </c>
    </row>
    <row r="16888" spans="1:1">
      <c r="A16888">
        <v>20180820153339</v>
      </c>
    </row>
    <row r="16889" spans="1:1">
      <c r="A16889">
        <v>20180820153339</v>
      </c>
    </row>
    <row r="16890" spans="1:1">
      <c r="A16890">
        <v>20180820153339</v>
      </c>
    </row>
    <row r="16891" spans="1:1">
      <c r="A16891">
        <v>20180820153339</v>
      </c>
    </row>
    <row r="16892" spans="1:1">
      <c r="A16892">
        <v>20180820153339</v>
      </c>
    </row>
    <row r="16893" spans="1:1">
      <c r="A16893">
        <v>20180820153339</v>
      </c>
    </row>
    <row r="16894" spans="1:1">
      <c r="A16894">
        <v>20180820153339</v>
      </c>
    </row>
    <row r="16895" spans="1:1">
      <c r="A16895">
        <v>20180820153339</v>
      </c>
    </row>
    <row r="16896" spans="1:2">
      <c r="A16896">
        <v>20180820153340</v>
      </c>
      <c r="B16896" t="s">
        <v>1003</v>
      </c>
    </row>
    <row r="16897" spans="1:1">
      <c r="A16897">
        <v>20180820153340</v>
      </c>
    </row>
    <row r="16898" spans="1:1">
      <c r="A16898">
        <v>20180820153340</v>
      </c>
    </row>
    <row r="16899" spans="1:1">
      <c r="A16899">
        <v>20180820153340</v>
      </c>
    </row>
    <row r="16900" spans="1:1">
      <c r="A16900">
        <v>20180820153340</v>
      </c>
    </row>
    <row r="16901" spans="1:1">
      <c r="A16901">
        <v>20180820153340</v>
      </c>
    </row>
    <row r="16902" spans="1:1">
      <c r="A16902">
        <v>20180820153340</v>
      </c>
    </row>
    <row r="16903" spans="1:1">
      <c r="A16903">
        <v>20180820153340</v>
      </c>
    </row>
    <row r="16904" spans="1:1">
      <c r="A16904">
        <v>20180820153340</v>
      </c>
    </row>
    <row r="16905" spans="1:1">
      <c r="A16905">
        <v>20180820153340</v>
      </c>
    </row>
    <row r="16906" spans="1:1">
      <c r="A16906">
        <v>20180820153340</v>
      </c>
    </row>
    <row r="16907" spans="1:1">
      <c r="A16907">
        <v>20180820153341</v>
      </c>
    </row>
    <row r="16908" spans="1:1">
      <c r="A16908">
        <v>20180820153341</v>
      </c>
    </row>
    <row r="16909" spans="1:1">
      <c r="A16909">
        <v>20180820153341</v>
      </c>
    </row>
    <row r="16910" spans="1:1">
      <c r="A16910">
        <v>20180820153341</v>
      </c>
    </row>
    <row r="16911" spans="1:1">
      <c r="A16911">
        <v>20180820153341</v>
      </c>
    </row>
    <row r="16912" spans="1:1">
      <c r="A16912">
        <v>20180820153341</v>
      </c>
    </row>
    <row r="16913" spans="1:1">
      <c r="A16913">
        <v>20180820153341</v>
      </c>
    </row>
    <row r="16914" spans="1:1">
      <c r="A16914">
        <v>20180820153341</v>
      </c>
    </row>
    <row r="16915" spans="1:1">
      <c r="A16915">
        <v>20180820153341</v>
      </c>
    </row>
    <row r="16916" spans="1:1">
      <c r="A16916">
        <v>20180820153341</v>
      </c>
    </row>
    <row r="16917" spans="1:1">
      <c r="A16917">
        <v>20180820153341</v>
      </c>
    </row>
    <row r="16918" spans="1:1">
      <c r="A16918">
        <v>20180820153341</v>
      </c>
    </row>
    <row r="16919" spans="1:1">
      <c r="A16919">
        <v>20180820153341</v>
      </c>
    </row>
    <row r="16920" spans="1:1">
      <c r="A16920">
        <v>20180820153341</v>
      </c>
    </row>
    <row r="16921" spans="1:1">
      <c r="A16921">
        <v>20180820153341</v>
      </c>
    </row>
    <row r="16922" spans="1:1">
      <c r="A16922">
        <v>20180820153341</v>
      </c>
    </row>
    <row r="16923" spans="1:1">
      <c r="A16923">
        <v>20180820153341</v>
      </c>
    </row>
    <row r="16924" spans="1:1">
      <c r="A16924">
        <v>20180820153341</v>
      </c>
    </row>
    <row r="16925" spans="1:1">
      <c r="A16925">
        <v>20180820153341</v>
      </c>
    </row>
    <row r="16926" spans="1:1">
      <c r="A16926">
        <v>20180820153341</v>
      </c>
    </row>
    <row r="16927" spans="1:1">
      <c r="A16927">
        <v>20180820153341</v>
      </c>
    </row>
    <row r="16928" spans="1:1">
      <c r="A16928">
        <v>20180820153341</v>
      </c>
    </row>
    <row r="16929" spans="1:1">
      <c r="A16929">
        <v>20180820153341</v>
      </c>
    </row>
    <row r="16930" spans="1:1">
      <c r="A16930">
        <v>20180820153341</v>
      </c>
    </row>
    <row r="16931" spans="1:1">
      <c r="A16931">
        <v>20180820153341</v>
      </c>
    </row>
    <row r="16932" spans="1:1">
      <c r="A16932">
        <v>20180820153341</v>
      </c>
    </row>
    <row r="16933" spans="1:1">
      <c r="A16933">
        <v>20180820153341</v>
      </c>
    </row>
    <row r="16934" spans="1:1">
      <c r="A16934">
        <v>20180820153342</v>
      </c>
    </row>
    <row r="16935" spans="1:1">
      <c r="A16935">
        <v>20180820153342</v>
      </c>
    </row>
    <row r="16936" spans="1:1">
      <c r="A16936">
        <v>20180820153342</v>
      </c>
    </row>
    <row r="16937" spans="1:1">
      <c r="A16937">
        <v>20180820153342</v>
      </c>
    </row>
    <row r="16938" spans="1:1">
      <c r="A16938">
        <v>20180820153342</v>
      </c>
    </row>
    <row r="16939" spans="1:1">
      <c r="A16939">
        <v>20180820153342</v>
      </c>
    </row>
    <row r="16940" spans="1:1">
      <c r="A16940">
        <v>20180820153342</v>
      </c>
    </row>
    <row r="16941" spans="1:1">
      <c r="A16941">
        <v>20180820153342</v>
      </c>
    </row>
    <row r="16942" spans="1:1">
      <c r="A16942">
        <v>20180820153342</v>
      </c>
    </row>
    <row r="16943" spans="1:1">
      <c r="A16943">
        <v>20180820153342</v>
      </c>
    </row>
    <row r="16944" spans="1:1">
      <c r="A16944">
        <v>20180820153342</v>
      </c>
    </row>
    <row r="16945" spans="1:1">
      <c r="A16945">
        <v>20180820153342</v>
      </c>
    </row>
    <row r="16946" spans="1:1">
      <c r="A16946">
        <v>20180820153342</v>
      </c>
    </row>
    <row r="16947" spans="1:1">
      <c r="A16947">
        <v>20180820153342</v>
      </c>
    </row>
    <row r="16948" spans="1:1">
      <c r="A16948">
        <v>20180820153342</v>
      </c>
    </row>
    <row r="16949" spans="1:1">
      <c r="A16949">
        <v>20180820153342</v>
      </c>
    </row>
    <row r="16950" spans="1:1">
      <c r="A16950">
        <v>20180820153342</v>
      </c>
    </row>
    <row r="16951" spans="1:1">
      <c r="A16951">
        <v>20180820153342</v>
      </c>
    </row>
    <row r="16952" spans="1:1">
      <c r="A16952">
        <v>20180820153342</v>
      </c>
    </row>
    <row r="16953" spans="1:1">
      <c r="A16953">
        <v>20180820153342</v>
      </c>
    </row>
    <row r="16954" spans="1:1">
      <c r="A16954">
        <v>20180820153342</v>
      </c>
    </row>
    <row r="16955" spans="1:1">
      <c r="A16955">
        <v>20180820153342</v>
      </c>
    </row>
    <row r="16956" spans="1:1">
      <c r="A16956">
        <v>20180820153342</v>
      </c>
    </row>
    <row r="16957" spans="1:1">
      <c r="A16957">
        <v>20180820153343</v>
      </c>
    </row>
    <row r="16958" spans="1:1">
      <c r="A16958">
        <v>20180820153343</v>
      </c>
    </row>
    <row r="16959" spans="1:1">
      <c r="A16959">
        <v>20180820153343</v>
      </c>
    </row>
    <row r="16960" spans="1:1">
      <c r="A16960">
        <v>20180820153343</v>
      </c>
    </row>
    <row r="16961" spans="1:1">
      <c r="A16961">
        <v>20180820153343</v>
      </c>
    </row>
    <row r="16962" spans="1:1">
      <c r="A16962">
        <v>20180820153343</v>
      </c>
    </row>
    <row r="16963" spans="1:1">
      <c r="A16963">
        <v>20180820153343</v>
      </c>
    </row>
    <row r="16964" spans="1:1">
      <c r="A16964">
        <v>20180820153343</v>
      </c>
    </row>
    <row r="16965" spans="1:1">
      <c r="A16965">
        <v>20180820153343</v>
      </c>
    </row>
    <row r="16966" spans="1:1">
      <c r="A16966">
        <v>20180820153343</v>
      </c>
    </row>
    <row r="16967" spans="1:1">
      <c r="A16967">
        <v>20180820153343</v>
      </c>
    </row>
    <row r="16968" spans="1:1">
      <c r="A16968">
        <v>20180820153343</v>
      </c>
    </row>
    <row r="16969" spans="1:1">
      <c r="A16969">
        <v>20180820153343</v>
      </c>
    </row>
    <row r="16970" spans="1:1">
      <c r="A16970">
        <v>20180820153343</v>
      </c>
    </row>
    <row r="16971" spans="1:1">
      <c r="A16971">
        <v>20180820153343</v>
      </c>
    </row>
    <row r="16972" spans="1:1">
      <c r="A16972">
        <v>20180820153343</v>
      </c>
    </row>
    <row r="16973" spans="1:1">
      <c r="A16973">
        <v>20180820153343</v>
      </c>
    </row>
    <row r="16974" spans="1:1">
      <c r="A16974">
        <v>20180820153343</v>
      </c>
    </row>
    <row r="16975" spans="1:1">
      <c r="A16975">
        <v>20180820153343</v>
      </c>
    </row>
    <row r="16976" spans="1:1">
      <c r="A16976">
        <v>20180820153343</v>
      </c>
    </row>
    <row r="16977" spans="1:1">
      <c r="A16977">
        <v>20180820153343</v>
      </c>
    </row>
    <row r="16978" spans="1:1">
      <c r="A16978">
        <v>20180820153344</v>
      </c>
    </row>
    <row r="16979" spans="1:1">
      <c r="A16979">
        <v>20180820153344</v>
      </c>
    </row>
    <row r="16980" spans="1:1">
      <c r="A16980">
        <v>20180820153344</v>
      </c>
    </row>
    <row r="16981" spans="1:1">
      <c r="A16981">
        <v>20180820153344</v>
      </c>
    </row>
    <row r="16982" spans="1:1">
      <c r="A16982">
        <v>20180820153344</v>
      </c>
    </row>
    <row r="16983" spans="1:1">
      <c r="A16983">
        <v>20180820153344</v>
      </c>
    </row>
    <row r="16984" spans="1:1">
      <c r="A16984">
        <v>20180820153344</v>
      </c>
    </row>
    <row r="16985" spans="1:1">
      <c r="A16985">
        <v>20180820153344</v>
      </c>
    </row>
    <row r="16986" spans="1:1">
      <c r="A16986">
        <v>20180820153344</v>
      </c>
    </row>
    <row r="16987" spans="1:1">
      <c r="A16987">
        <v>20180820153344</v>
      </c>
    </row>
    <row r="16988" spans="1:1">
      <c r="A16988">
        <v>20180820153344</v>
      </c>
    </row>
    <row r="16989" spans="1:1">
      <c r="A16989">
        <v>20180820153344</v>
      </c>
    </row>
    <row r="16990" spans="1:1">
      <c r="A16990">
        <v>20180820153344</v>
      </c>
    </row>
    <row r="16991" spans="1:1">
      <c r="A16991">
        <v>20180820153344</v>
      </c>
    </row>
    <row r="16992" spans="1:1">
      <c r="A16992">
        <v>20180820153344</v>
      </c>
    </row>
    <row r="16993" spans="1:1">
      <c r="A16993">
        <v>20180820153344</v>
      </c>
    </row>
    <row r="16994" spans="1:1">
      <c r="A16994">
        <v>20180820153344</v>
      </c>
    </row>
    <row r="16995" spans="1:1">
      <c r="A16995">
        <v>20180820153344</v>
      </c>
    </row>
    <row r="16996" spans="1:1">
      <c r="A16996">
        <v>20180820153344</v>
      </c>
    </row>
    <row r="16997" spans="1:1">
      <c r="A16997">
        <v>20180820153344</v>
      </c>
    </row>
    <row r="16998" spans="1:1">
      <c r="A16998">
        <v>20180820153344</v>
      </c>
    </row>
    <row r="16999" spans="1:1">
      <c r="A16999">
        <v>20180820153345</v>
      </c>
    </row>
    <row r="17000" spans="1:1">
      <c r="A17000">
        <v>20180820153345</v>
      </c>
    </row>
    <row r="17001" spans="1:1">
      <c r="A17001">
        <v>20180820153345</v>
      </c>
    </row>
    <row r="17002" spans="1:1">
      <c r="A17002">
        <v>20180820153345</v>
      </c>
    </row>
    <row r="17003" spans="1:1">
      <c r="A17003">
        <v>20180820153345</v>
      </c>
    </row>
    <row r="17004" spans="1:1">
      <c r="A17004">
        <v>20180820153345</v>
      </c>
    </row>
    <row r="17005" spans="1:1">
      <c r="A17005">
        <v>20180820153345</v>
      </c>
    </row>
    <row r="17006" spans="1:1">
      <c r="A17006">
        <v>20180820153345</v>
      </c>
    </row>
    <row r="17007" spans="1:1">
      <c r="A17007">
        <v>20180820153345</v>
      </c>
    </row>
    <row r="17008" spans="1:1">
      <c r="A17008">
        <v>20180820153345</v>
      </c>
    </row>
    <row r="17009" spans="1:1">
      <c r="A17009">
        <v>20180820153345</v>
      </c>
    </row>
    <row r="17010" spans="1:1">
      <c r="A17010">
        <v>20180820153345</v>
      </c>
    </row>
    <row r="17011" spans="1:1">
      <c r="A17011">
        <v>20180820153345</v>
      </c>
    </row>
    <row r="17012" spans="1:1">
      <c r="A17012">
        <v>20180820153345</v>
      </c>
    </row>
    <row r="17013" spans="1:1">
      <c r="A17013">
        <v>20180820153345</v>
      </c>
    </row>
    <row r="17014" spans="1:1">
      <c r="A17014">
        <v>20180820153345</v>
      </c>
    </row>
    <row r="17015" spans="1:1">
      <c r="A17015">
        <v>20180820153346</v>
      </c>
    </row>
    <row r="17016" spans="1:1">
      <c r="A17016">
        <v>20180820153346</v>
      </c>
    </row>
    <row r="17017" spans="1:1">
      <c r="A17017">
        <v>20180820153346</v>
      </c>
    </row>
    <row r="17018" spans="1:1">
      <c r="A17018">
        <v>20180820153346</v>
      </c>
    </row>
    <row r="17019" spans="1:1">
      <c r="A17019">
        <v>20180820153346</v>
      </c>
    </row>
    <row r="17020" spans="1:1">
      <c r="A17020">
        <v>20180820153346</v>
      </c>
    </row>
    <row r="17021" spans="1:1">
      <c r="A17021">
        <v>20180820153346</v>
      </c>
    </row>
    <row r="17022" spans="1:1">
      <c r="A17022">
        <v>20180820153346</v>
      </c>
    </row>
    <row r="17023" spans="1:1">
      <c r="A17023">
        <v>20180820153346</v>
      </c>
    </row>
    <row r="17024" spans="1:1">
      <c r="A17024">
        <v>20180820153346</v>
      </c>
    </row>
    <row r="17025" spans="1:1">
      <c r="A17025">
        <v>20180820153346</v>
      </c>
    </row>
    <row r="17026" spans="1:1">
      <c r="A17026">
        <v>20180820153346</v>
      </c>
    </row>
    <row r="17027" spans="1:1">
      <c r="A17027">
        <v>20180820153346</v>
      </c>
    </row>
    <row r="17028" spans="1:1">
      <c r="A17028">
        <v>20180820153346</v>
      </c>
    </row>
    <row r="17029" spans="1:1">
      <c r="A17029">
        <v>20180820153346</v>
      </c>
    </row>
    <row r="17030" spans="1:1">
      <c r="A17030">
        <v>20180820153346</v>
      </c>
    </row>
    <row r="17031" spans="1:1">
      <c r="A17031">
        <v>20180820153346</v>
      </c>
    </row>
    <row r="17032" spans="1:1">
      <c r="A17032">
        <v>20180820153346</v>
      </c>
    </row>
    <row r="17033" spans="1:1">
      <c r="A17033">
        <v>20180820153346</v>
      </c>
    </row>
    <row r="17034" spans="1:1">
      <c r="A17034">
        <v>20180820153346</v>
      </c>
    </row>
    <row r="17035" spans="1:1">
      <c r="A17035">
        <v>20180820153346</v>
      </c>
    </row>
    <row r="17036" spans="1:1">
      <c r="A17036">
        <v>20180820153346</v>
      </c>
    </row>
    <row r="17037" spans="1:1">
      <c r="A17037">
        <v>20180820153347</v>
      </c>
    </row>
    <row r="17038" spans="1:1">
      <c r="A17038">
        <v>20180820153347</v>
      </c>
    </row>
    <row r="17039" spans="1:1">
      <c r="A17039">
        <v>20180820153347</v>
      </c>
    </row>
    <row r="17040" spans="1:1">
      <c r="A17040">
        <v>20180820153347</v>
      </c>
    </row>
    <row r="17041" spans="1:1">
      <c r="A17041">
        <v>20180820153347</v>
      </c>
    </row>
    <row r="17042" spans="1:1">
      <c r="A17042">
        <v>20180820153347</v>
      </c>
    </row>
    <row r="17043" spans="1:1">
      <c r="A17043">
        <v>20180820153347</v>
      </c>
    </row>
    <row r="17044" spans="1:1">
      <c r="A17044">
        <v>20180820153347</v>
      </c>
    </row>
    <row r="17045" spans="1:1">
      <c r="A17045">
        <v>20180820153347</v>
      </c>
    </row>
    <row r="17046" spans="1:1">
      <c r="A17046">
        <v>20180820153347</v>
      </c>
    </row>
    <row r="17047" spans="1:1">
      <c r="A17047">
        <v>20180820153347</v>
      </c>
    </row>
    <row r="17048" spans="1:1">
      <c r="A17048">
        <v>20180820153347</v>
      </c>
    </row>
    <row r="17049" spans="1:1">
      <c r="A17049">
        <v>20180820153347</v>
      </c>
    </row>
    <row r="17050" spans="1:1">
      <c r="A17050">
        <v>20180820153347</v>
      </c>
    </row>
    <row r="17051" spans="1:1">
      <c r="A17051">
        <v>20180820153347</v>
      </c>
    </row>
    <row r="17052" spans="1:1">
      <c r="A17052">
        <v>20180820153347</v>
      </c>
    </row>
    <row r="17053" spans="1:1">
      <c r="A17053">
        <v>20180820153347</v>
      </c>
    </row>
    <row r="17054" spans="1:1">
      <c r="A17054">
        <v>20180820153347</v>
      </c>
    </row>
    <row r="17055" spans="1:1">
      <c r="A17055">
        <v>20180820153347</v>
      </c>
    </row>
    <row r="17056" spans="1:1">
      <c r="A17056">
        <v>20180820153347</v>
      </c>
    </row>
    <row r="17057" spans="1:1">
      <c r="A17057">
        <v>20180820153348</v>
      </c>
    </row>
    <row r="17058" spans="1:1">
      <c r="A17058">
        <v>20180820153348</v>
      </c>
    </row>
    <row r="17059" spans="1:1">
      <c r="A17059">
        <v>20180820153348</v>
      </c>
    </row>
    <row r="17060" spans="1:1">
      <c r="A17060">
        <v>20180820153348</v>
      </c>
    </row>
    <row r="17061" spans="1:1">
      <c r="A17061">
        <v>20180820153348</v>
      </c>
    </row>
    <row r="17062" spans="1:1">
      <c r="A17062">
        <v>20180820153348</v>
      </c>
    </row>
    <row r="17063" spans="1:1">
      <c r="A17063">
        <v>20180820153348</v>
      </c>
    </row>
    <row r="17064" spans="1:1">
      <c r="A17064">
        <v>20180820153348</v>
      </c>
    </row>
    <row r="17065" spans="1:1">
      <c r="A17065">
        <v>20180820153348</v>
      </c>
    </row>
    <row r="17066" spans="1:1">
      <c r="A17066">
        <v>20180820153348</v>
      </c>
    </row>
    <row r="17067" spans="1:1">
      <c r="A17067">
        <v>20180820153348</v>
      </c>
    </row>
    <row r="17068" spans="1:1">
      <c r="A17068">
        <v>20180820153348</v>
      </c>
    </row>
    <row r="17069" spans="1:1">
      <c r="A17069">
        <v>20180820153348</v>
      </c>
    </row>
    <row r="17070" spans="1:1">
      <c r="A17070">
        <v>20180820153348</v>
      </c>
    </row>
    <row r="17071" spans="1:1">
      <c r="A17071">
        <v>20180820153348</v>
      </c>
    </row>
    <row r="17072" spans="1:1">
      <c r="A17072">
        <v>20180820153348</v>
      </c>
    </row>
    <row r="17073" spans="1:1">
      <c r="A17073">
        <v>20180820153348</v>
      </c>
    </row>
    <row r="17074" spans="1:1">
      <c r="A17074">
        <v>20180820153348</v>
      </c>
    </row>
    <row r="17075" spans="1:1">
      <c r="A17075">
        <v>20180820153348</v>
      </c>
    </row>
    <row r="17076" spans="1:1">
      <c r="A17076">
        <v>20180820153349</v>
      </c>
    </row>
    <row r="17077" spans="1:1">
      <c r="A17077">
        <v>20180820153349</v>
      </c>
    </row>
    <row r="17078" spans="1:1">
      <c r="A17078">
        <v>20180820153349</v>
      </c>
    </row>
    <row r="17079" spans="1:1">
      <c r="A17079">
        <v>20180820153349</v>
      </c>
    </row>
    <row r="17080" spans="1:1">
      <c r="A17080">
        <v>20180820153349</v>
      </c>
    </row>
    <row r="17081" spans="1:1">
      <c r="A17081">
        <v>20180820153349</v>
      </c>
    </row>
    <row r="17082" spans="1:1">
      <c r="A17082">
        <v>20180820153349</v>
      </c>
    </row>
    <row r="17083" spans="1:1">
      <c r="A17083">
        <v>20180820153349</v>
      </c>
    </row>
    <row r="17084" spans="1:1">
      <c r="A17084">
        <v>20180820153349</v>
      </c>
    </row>
    <row r="17085" spans="1:1">
      <c r="A17085">
        <v>20180820153349</v>
      </c>
    </row>
    <row r="17086" spans="1:1">
      <c r="A17086">
        <v>20180820153349</v>
      </c>
    </row>
    <row r="17087" spans="1:1">
      <c r="A17087">
        <v>20180820153349</v>
      </c>
    </row>
    <row r="17088" spans="1:1">
      <c r="A17088">
        <v>20180820153349</v>
      </c>
    </row>
    <row r="17089" spans="1:1">
      <c r="A17089">
        <v>20180820153349</v>
      </c>
    </row>
    <row r="17090" spans="1:1">
      <c r="A17090">
        <v>20180820153349</v>
      </c>
    </row>
    <row r="17091" spans="1:1">
      <c r="A17091">
        <v>20180820153349</v>
      </c>
    </row>
    <row r="17092" spans="1:1">
      <c r="A17092">
        <v>20180820153349</v>
      </c>
    </row>
    <row r="17093" spans="1:1">
      <c r="A17093">
        <v>20180820153349</v>
      </c>
    </row>
    <row r="17094" spans="1:1">
      <c r="A17094">
        <v>20180820153349</v>
      </c>
    </row>
    <row r="17095" spans="1:1">
      <c r="A17095">
        <v>20180820153349</v>
      </c>
    </row>
    <row r="17096" spans="1:1">
      <c r="A17096">
        <v>20180820153349</v>
      </c>
    </row>
    <row r="17097" spans="1:1">
      <c r="A17097">
        <v>20180820153349</v>
      </c>
    </row>
    <row r="17098" spans="1:1">
      <c r="A17098">
        <v>20180820153349</v>
      </c>
    </row>
    <row r="17099" spans="1:1">
      <c r="A17099">
        <v>20180820153349</v>
      </c>
    </row>
    <row r="17100" spans="1:1">
      <c r="A17100">
        <v>20180820153349</v>
      </c>
    </row>
    <row r="17101" spans="1:1">
      <c r="A17101">
        <v>20180820153349</v>
      </c>
    </row>
    <row r="17102" spans="1:1">
      <c r="A17102">
        <v>20180820153349</v>
      </c>
    </row>
    <row r="17103" spans="1:1">
      <c r="A17103">
        <v>20180820153349</v>
      </c>
    </row>
    <row r="17104" spans="1:1">
      <c r="A17104">
        <v>20180820153349</v>
      </c>
    </row>
    <row r="17105" spans="1:1">
      <c r="A17105">
        <v>20180820153350</v>
      </c>
    </row>
    <row r="17106" spans="1:1">
      <c r="A17106">
        <v>20180820153350</v>
      </c>
    </row>
    <row r="17107" spans="1:1">
      <c r="A17107">
        <v>20180820153350</v>
      </c>
    </row>
    <row r="17108" spans="1:1">
      <c r="A17108">
        <v>20180820153350</v>
      </c>
    </row>
    <row r="17109" spans="1:1">
      <c r="A17109">
        <v>20180820153350</v>
      </c>
    </row>
    <row r="17110" spans="1:1">
      <c r="A17110">
        <v>20180820153350</v>
      </c>
    </row>
    <row r="17111" spans="1:1">
      <c r="A17111">
        <v>20180820153350</v>
      </c>
    </row>
    <row r="17112" spans="1:1">
      <c r="A17112">
        <v>20180820153350</v>
      </c>
    </row>
    <row r="17113" spans="1:1">
      <c r="A17113">
        <v>20180820153350</v>
      </c>
    </row>
    <row r="17114" spans="1:1">
      <c r="A17114">
        <v>20180820153350</v>
      </c>
    </row>
    <row r="17115" spans="1:1">
      <c r="A17115">
        <v>20180820153350</v>
      </c>
    </row>
    <row r="17116" spans="1:1">
      <c r="A17116">
        <v>20180820153350</v>
      </c>
    </row>
    <row r="17117" spans="1:1">
      <c r="A17117">
        <v>20180820153350</v>
      </c>
    </row>
    <row r="17118" spans="1:1">
      <c r="A17118">
        <v>20180820153350</v>
      </c>
    </row>
    <row r="17119" spans="1:1">
      <c r="A17119">
        <v>20180820153350</v>
      </c>
    </row>
    <row r="17120" spans="1:1">
      <c r="A17120">
        <v>20180820153350</v>
      </c>
    </row>
    <row r="17121" spans="1:1">
      <c r="A17121">
        <v>20180820153350</v>
      </c>
    </row>
    <row r="17122" spans="1:1">
      <c r="A17122">
        <v>20180820153350</v>
      </c>
    </row>
    <row r="17123" spans="1:1">
      <c r="A17123">
        <v>20180820153350</v>
      </c>
    </row>
    <row r="17124" spans="1:1">
      <c r="A17124">
        <v>20180820153350</v>
      </c>
    </row>
    <row r="17125" spans="1:1">
      <c r="A17125">
        <v>20180820153350</v>
      </c>
    </row>
    <row r="17126" spans="1:1">
      <c r="A17126">
        <v>20180820153350</v>
      </c>
    </row>
    <row r="17127" spans="1:1">
      <c r="A17127">
        <v>20180820153350</v>
      </c>
    </row>
    <row r="17128" spans="1:1">
      <c r="A17128">
        <v>20180820153350</v>
      </c>
    </row>
    <row r="17129" spans="1:1">
      <c r="A17129">
        <v>20180820153350</v>
      </c>
    </row>
    <row r="17130" spans="1:1">
      <c r="A17130">
        <v>20180820153351</v>
      </c>
    </row>
    <row r="17131" spans="1:1">
      <c r="A17131">
        <v>20180820153351</v>
      </c>
    </row>
    <row r="17132" spans="1:1">
      <c r="A17132">
        <v>20180820153351</v>
      </c>
    </row>
    <row r="17133" spans="1:1">
      <c r="A17133">
        <v>20180820153351</v>
      </c>
    </row>
    <row r="17134" spans="1:1">
      <c r="A17134">
        <v>20180820153351</v>
      </c>
    </row>
    <row r="17135" spans="1:1">
      <c r="A17135">
        <v>20180820153351</v>
      </c>
    </row>
    <row r="17136" spans="1:1">
      <c r="A17136">
        <v>20180820153351</v>
      </c>
    </row>
    <row r="17137" spans="1:1">
      <c r="A17137">
        <v>20180820153351</v>
      </c>
    </row>
    <row r="17138" spans="1:1">
      <c r="A17138">
        <v>20180820153351</v>
      </c>
    </row>
    <row r="17139" spans="1:1">
      <c r="A17139">
        <v>20180820153351</v>
      </c>
    </row>
    <row r="17140" spans="1:1">
      <c r="A17140">
        <v>20180820153351</v>
      </c>
    </row>
    <row r="17141" spans="1:1">
      <c r="A17141">
        <v>20180820153351</v>
      </c>
    </row>
    <row r="17142" spans="1:1">
      <c r="A17142">
        <v>20180820153351</v>
      </c>
    </row>
    <row r="17143" spans="1:1">
      <c r="A17143">
        <v>20180820153351</v>
      </c>
    </row>
    <row r="17144" spans="1:1">
      <c r="A17144">
        <v>20180820153351</v>
      </c>
    </row>
    <row r="17145" spans="1:1">
      <c r="A17145">
        <v>20180820153351</v>
      </c>
    </row>
    <row r="17146" spans="1:1">
      <c r="A17146">
        <v>20180820153351</v>
      </c>
    </row>
    <row r="17147" spans="1:1">
      <c r="A17147">
        <v>20180820153351</v>
      </c>
    </row>
    <row r="17148" spans="1:1">
      <c r="A17148">
        <v>20180820153351</v>
      </c>
    </row>
    <row r="17149" spans="1:1">
      <c r="A17149">
        <v>20180820153351</v>
      </c>
    </row>
    <row r="17150" spans="1:1">
      <c r="A17150">
        <v>20180820153351</v>
      </c>
    </row>
    <row r="17151" spans="1:1">
      <c r="A17151">
        <v>20180820153351</v>
      </c>
    </row>
    <row r="17152" spans="1:1">
      <c r="A17152">
        <v>20180820153351</v>
      </c>
    </row>
    <row r="17153" spans="1:1">
      <c r="A17153">
        <v>20180820153351</v>
      </c>
    </row>
    <row r="17154" spans="1:1">
      <c r="A17154">
        <v>20180820153351</v>
      </c>
    </row>
    <row r="17155" spans="1:1">
      <c r="A17155">
        <v>20180820153351</v>
      </c>
    </row>
    <row r="17156" spans="1:1">
      <c r="A17156">
        <v>20180820153351</v>
      </c>
    </row>
    <row r="17157" spans="1:1">
      <c r="A17157">
        <v>20180820153351</v>
      </c>
    </row>
    <row r="17158" spans="1:1">
      <c r="A17158">
        <v>20180820153351</v>
      </c>
    </row>
    <row r="17159" spans="1:1">
      <c r="A17159">
        <v>20180820153352</v>
      </c>
    </row>
    <row r="17160" spans="1:1">
      <c r="A17160">
        <v>20180820153352</v>
      </c>
    </row>
    <row r="17161" spans="1:1">
      <c r="A17161">
        <v>20180820153352</v>
      </c>
    </row>
    <row r="17162" spans="1:1">
      <c r="A17162">
        <v>20180820153352</v>
      </c>
    </row>
    <row r="17163" spans="1:1">
      <c r="A17163">
        <v>20180820153352</v>
      </c>
    </row>
    <row r="17164" spans="1:1">
      <c r="A17164">
        <v>20180820153352</v>
      </c>
    </row>
    <row r="17165" spans="1:1">
      <c r="A17165">
        <v>20180820153352</v>
      </c>
    </row>
    <row r="17166" spans="1:1">
      <c r="A17166">
        <v>20180820153352</v>
      </c>
    </row>
    <row r="17167" spans="1:1">
      <c r="A17167">
        <v>20180820153352</v>
      </c>
    </row>
    <row r="17168" spans="1:1">
      <c r="A17168">
        <v>20180820153352</v>
      </c>
    </row>
    <row r="17169" spans="1:1">
      <c r="A17169">
        <v>20180820153352</v>
      </c>
    </row>
    <row r="17170" spans="1:1">
      <c r="A17170">
        <v>20180820153352</v>
      </c>
    </row>
    <row r="17171" spans="1:1">
      <c r="A17171">
        <v>20180820153352</v>
      </c>
    </row>
    <row r="17172" spans="1:1">
      <c r="A17172">
        <v>20180820153352</v>
      </c>
    </row>
    <row r="17173" spans="1:1">
      <c r="A17173">
        <v>20180820153352</v>
      </c>
    </row>
    <row r="17174" spans="1:1">
      <c r="A17174">
        <v>20180820153352</v>
      </c>
    </row>
    <row r="17175" spans="1:1">
      <c r="A17175">
        <v>20180820153352</v>
      </c>
    </row>
    <row r="17176" spans="1:1">
      <c r="A17176">
        <v>20180820153352</v>
      </c>
    </row>
    <row r="17177" spans="1:1">
      <c r="A17177">
        <v>20180820153352</v>
      </c>
    </row>
    <row r="17178" spans="1:1">
      <c r="A17178">
        <v>20180820153352</v>
      </c>
    </row>
    <row r="17179" spans="1:1">
      <c r="A17179">
        <v>20180820153352</v>
      </c>
    </row>
    <row r="17180" spans="1:1">
      <c r="A17180">
        <v>20180820153352</v>
      </c>
    </row>
    <row r="17181" spans="1:1">
      <c r="A17181">
        <v>20180820153352</v>
      </c>
    </row>
    <row r="17182" spans="1:1">
      <c r="A17182">
        <v>20180820153352</v>
      </c>
    </row>
    <row r="17183" spans="1:1">
      <c r="A17183">
        <v>20180820153352</v>
      </c>
    </row>
    <row r="17184" spans="1:1">
      <c r="A17184">
        <v>20180820153352</v>
      </c>
    </row>
    <row r="17185" spans="1:1">
      <c r="A17185">
        <v>20180820153352</v>
      </c>
    </row>
    <row r="17186" spans="1:1">
      <c r="A17186">
        <v>20180820153352</v>
      </c>
    </row>
    <row r="17187" spans="1:1">
      <c r="A17187">
        <v>20180820153352</v>
      </c>
    </row>
    <row r="17188" spans="1:1">
      <c r="A17188">
        <v>20180820153352</v>
      </c>
    </row>
    <row r="17189" spans="1:1">
      <c r="A17189">
        <v>20180820153353</v>
      </c>
    </row>
    <row r="17190" spans="1:1">
      <c r="A17190">
        <v>20180820153353</v>
      </c>
    </row>
    <row r="17191" spans="1:1">
      <c r="A17191">
        <v>20180820153353</v>
      </c>
    </row>
    <row r="17192" spans="1:1">
      <c r="A17192">
        <v>20180820153353</v>
      </c>
    </row>
    <row r="17193" spans="1:1">
      <c r="A17193">
        <v>20180820153353</v>
      </c>
    </row>
    <row r="17194" spans="1:1">
      <c r="A17194">
        <v>20180820153353</v>
      </c>
    </row>
    <row r="17195" spans="1:1">
      <c r="A17195">
        <v>20180820153353</v>
      </c>
    </row>
    <row r="17196" spans="1:1">
      <c r="A17196">
        <v>20180820153353</v>
      </c>
    </row>
    <row r="17197" spans="1:1">
      <c r="A17197">
        <v>20180820153353</v>
      </c>
    </row>
    <row r="17198" spans="1:1">
      <c r="A17198">
        <v>20180820153353</v>
      </c>
    </row>
    <row r="17199" spans="1:1">
      <c r="A17199">
        <v>20180820153353</v>
      </c>
    </row>
    <row r="17200" spans="1:1">
      <c r="A17200">
        <v>20180820153353</v>
      </c>
    </row>
    <row r="17201" spans="1:1">
      <c r="A17201">
        <v>20180820153353</v>
      </c>
    </row>
    <row r="17202" spans="1:1">
      <c r="A17202">
        <v>20180820153353</v>
      </c>
    </row>
    <row r="17203" spans="1:1">
      <c r="A17203">
        <v>20180820153353</v>
      </c>
    </row>
    <row r="17204" spans="1:1">
      <c r="A17204">
        <v>20180820153353</v>
      </c>
    </row>
    <row r="17205" spans="1:1">
      <c r="A17205">
        <v>20180820153353</v>
      </c>
    </row>
    <row r="17206" spans="1:1">
      <c r="A17206">
        <v>20180820153353</v>
      </c>
    </row>
    <row r="17207" spans="1:1">
      <c r="A17207">
        <v>20180820153353</v>
      </c>
    </row>
    <row r="17208" spans="1:1">
      <c r="A17208">
        <v>20180820153353</v>
      </c>
    </row>
    <row r="17209" spans="1:1">
      <c r="A17209">
        <v>20180820153353</v>
      </c>
    </row>
    <row r="17210" spans="1:1">
      <c r="A17210">
        <v>20180820153353</v>
      </c>
    </row>
    <row r="17211" spans="1:1">
      <c r="A17211">
        <v>20180820153353</v>
      </c>
    </row>
    <row r="17212" spans="1:1">
      <c r="A17212">
        <v>20180820153353</v>
      </c>
    </row>
    <row r="17213" spans="1:1">
      <c r="A17213">
        <v>20180820153353</v>
      </c>
    </row>
    <row r="17214" spans="1:1">
      <c r="A17214">
        <v>20180820153354</v>
      </c>
    </row>
    <row r="17215" spans="1:1">
      <c r="A17215">
        <v>20180820153354</v>
      </c>
    </row>
    <row r="17216" spans="1:1">
      <c r="A17216">
        <v>20180820153354</v>
      </c>
    </row>
    <row r="17217" spans="1:1">
      <c r="A17217">
        <v>20180820153354</v>
      </c>
    </row>
    <row r="17218" spans="1:1">
      <c r="A17218">
        <v>20180820153354</v>
      </c>
    </row>
    <row r="17219" spans="1:1">
      <c r="A17219">
        <v>20180820153354</v>
      </c>
    </row>
    <row r="17220" spans="1:1">
      <c r="A17220">
        <v>20180820153354</v>
      </c>
    </row>
    <row r="17221" spans="1:1">
      <c r="A17221">
        <v>20180820153354</v>
      </c>
    </row>
    <row r="17222" spans="1:1">
      <c r="A17222">
        <v>20180820153354</v>
      </c>
    </row>
    <row r="17223" spans="1:1">
      <c r="A17223">
        <v>20180820153354</v>
      </c>
    </row>
    <row r="17224" spans="1:1">
      <c r="A17224">
        <v>20180820153354</v>
      </c>
    </row>
    <row r="17225" spans="1:1">
      <c r="A17225">
        <v>20180820153354</v>
      </c>
    </row>
    <row r="17226" spans="1:1">
      <c r="A17226">
        <v>20180820153354</v>
      </c>
    </row>
    <row r="17227" spans="1:1">
      <c r="A17227">
        <v>20180820153357</v>
      </c>
    </row>
    <row r="17228" spans="1:1">
      <c r="A17228">
        <v>20180820153357</v>
      </c>
    </row>
    <row r="17229" spans="1:1">
      <c r="A17229">
        <v>20180820153357</v>
      </c>
    </row>
    <row r="17230" spans="1:1">
      <c r="A17230">
        <v>20180820153357</v>
      </c>
    </row>
    <row r="17231" spans="1:1">
      <c r="A17231">
        <v>20180820153357</v>
      </c>
    </row>
    <row r="17232" spans="1:1">
      <c r="A17232">
        <v>20180820153358</v>
      </c>
    </row>
    <row r="17233" spans="1:1">
      <c r="A17233">
        <v>20180820153358</v>
      </c>
    </row>
    <row r="17234" spans="1:1">
      <c r="A17234">
        <v>20180820153358</v>
      </c>
    </row>
    <row r="17235" spans="1:1">
      <c r="A17235">
        <v>20180820153358</v>
      </c>
    </row>
    <row r="17236" spans="1:1">
      <c r="A17236">
        <v>20180820153358</v>
      </c>
    </row>
    <row r="17237" spans="1:1">
      <c r="A17237">
        <v>20180820153358</v>
      </c>
    </row>
    <row r="17238" spans="1:1">
      <c r="A17238">
        <v>20180820153358</v>
      </c>
    </row>
    <row r="17239" spans="1:1">
      <c r="A17239">
        <v>20180820153358</v>
      </c>
    </row>
    <row r="17240" spans="1:1">
      <c r="A17240">
        <v>20180820153358</v>
      </c>
    </row>
    <row r="17241" spans="1:1">
      <c r="A17241">
        <v>20180820153358</v>
      </c>
    </row>
    <row r="17242" spans="1:1">
      <c r="A17242">
        <v>20180820153358</v>
      </c>
    </row>
    <row r="17243" spans="1:1">
      <c r="A17243">
        <v>20180820153358</v>
      </c>
    </row>
    <row r="17244" spans="1:1">
      <c r="A17244">
        <v>20180820153358</v>
      </c>
    </row>
    <row r="17245" spans="1:1">
      <c r="A17245">
        <v>20180820153358</v>
      </c>
    </row>
    <row r="17246" spans="1:1">
      <c r="A17246">
        <v>20180820153358</v>
      </c>
    </row>
    <row r="17247" spans="1:1">
      <c r="A17247">
        <v>20180820153358</v>
      </c>
    </row>
    <row r="17248" spans="1:1">
      <c r="A17248">
        <v>20180820153358</v>
      </c>
    </row>
    <row r="17249" spans="1:1">
      <c r="A17249">
        <v>20180820153358</v>
      </c>
    </row>
    <row r="17250" spans="1:1">
      <c r="A17250">
        <v>20180820153358</v>
      </c>
    </row>
    <row r="17251" spans="1:1">
      <c r="A17251">
        <v>20180820153358</v>
      </c>
    </row>
    <row r="17252" spans="1:1">
      <c r="A17252">
        <v>20180820153358</v>
      </c>
    </row>
    <row r="17253" spans="1:1">
      <c r="A17253">
        <v>20180820153358</v>
      </c>
    </row>
    <row r="17254" spans="1:1">
      <c r="A17254">
        <v>20180820153358</v>
      </c>
    </row>
    <row r="17255" spans="1:1">
      <c r="A17255">
        <v>20180820153358</v>
      </c>
    </row>
    <row r="17256" spans="1:1">
      <c r="A17256">
        <v>20180820153358</v>
      </c>
    </row>
    <row r="17257" spans="1:1">
      <c r="A17257">
        <v>20180820153358</v>
      </c>
    </row>
    <row r="17258" spans="1:1">
      <c r="A17258">
        <v>20180820153359</v>
      </c>
    </row>
    <row r="17259" spans="1:1">
      <c r="A17259">
        <v>20180820153359</v>
      </c>
    </row>
    <row r="17260" spans="1:1">
      <c r="A17260">
        <v>20180820153359</v>
      </c>
    </row>
    <row r="17261" spans="1:1">
      <c r="A17261">
        <v>20180820153359</v>
      </c>
    </row>
    <row r="17262" spans="1:1">
      <c r="A17262">
        <v>20180820153359</v>
      </c>
    </row>
    <row r="17263" spans="1:1">
      <c r="A17263">
        <v>20180820153359</v>
      </c>
    </row>
    <row r="17264" spans="1:1">
      <c r="A17264">
        <v>20180820153359</v>
      </c>
    </row>
    <row r="17265" spans="1:1">
      <c r="A17265">
        <v>20180820153359</v>
      </c>
    </row>
    <row r="17266" spans="1:1">
      <c r="A17266">
        <v>20180820153359</v>
      </c>
    </row>
    <row r="17267" spans="1:1">
      <c r="A17267">
        <v>20180820153359</v>
      </c>
    </row>
    <row r="17268" spans="1:1">
      <c r="A17268">
        <v>20180820153359</v>
      </c>
    </row>
    <row r="17269" spans="1:1">
      <c r="A17269">
        <v>20180820153359</v>
      </c>
    </row>
    <row r="17270" spans="1:1">
      <c r="A17270">
        <v>20180820153359</v>
      </c>
    </row>
    <row r="17271" spans="1:1">
      <c r="A17271">
        <v>20180820153359</v>
      </c>
    </row>
    <row r="17272" spans="1:1">
      <c r="A17272">
        <v>20180820153359</v>
      </c>
    </row>
    <row r="17273" spans="1:1">
      <c r="A17273">
        <v>20180820153359</v>
      </c>
    </row>
    <row r="17274" spans="1:1">
      <c r="A17274">
        <v>20180820153359</v>
      </c>
    </row>
    <row r="17275" spans="1:1">
      <c r="A17275">
        <v>20180820153359</v>
      </c>
    </row>
    <row r="17276" spans="1:1">
      <c r="A17276">
        <v>20180820153359</v>
      </c>
    </row>
    <row r="17277" spans="1:1">
      <c r="A17277">
        <v>20180820153359</v>
      </c>
    </row>
    <row r="17278" spans="1:1">
      <c r="A17278">
        <v>20180820153359</v>
      </c>
    </row>
    <row r="17279" spans="1:1">
      <c r="A17279">
        <v>20180820153359</v>
      </c>
    </row>
    <row r="17280" spans="1:1">
      <c r="A17280">
        <v>20180820153359</v>
      </c>
    </row>
    <row r="17281" spans="1:1">
      <c r="A17281">
        <v>20180820153359</v>
      </c>
    </row>
    <row r="17282" spans="1:1">
      <c r="A17282">
        <v>20180820153359</v>
      </c>
    </row>
    <row r="17283" spans="1:1">
      <c r="A17283">
        <v>20180820153359</v>
      </c>
    </row>
    <row r="17284" spans="1:1">
      <c r="A17284">
        <v>20180820153359</v>
      </c>
    </row>
    <row r="17285" spans="1:2">
      <c r="A17285">
        <v>20180820153400</v>
      </c>
      <c r="B17285" t="s">
        <v>1003</v>
      </c>
    </row>
    <row r="17286" spans="1:1">
      <c r="A17286">
        <v>20180820153400</v>
      </c>
    </row>
    <row r="17287" spans="1:1">
      <c r="A17287">
        <v>20180820153401</v>
      </c>
    </row>
    <row r="17288" spans="1:1">
      <c r="A17288">
        <v>20180820153401</v>
      </c>
    </row>
    <row r="17289" spans="1:1">
      <c r="A17289">
        <v>20180820153401</v>
      </c>
    </row>
    <row r="17290" spans="1:1">
      <c r="A17290">
        <v>20180820153401</v>
      </c>
    </row>
    <row r="17291" spans="1:1">
      <c r="A17291">
        <v>20180820153401</v>
      </c>
    </row>
    <row r="17292" spans="1:1">
      <c r="A17292">
        <v>20180820153401</v>
      </c>
    </row>
    <row r="17293" spans="1:1">
      <c r="A17293">
        <v>20180820153401</v>
      </c>
    </row>
    <row r="17294" spans="1:1">
      <c r="A17294">
        <v>20180820153401</v>
      </c>
    </row>
    <row r="17295" spans="1:1">
      <c r="A17295">
        <v>20180820153401</v>
      </c>
    </row>
    <row r="17296" spans="1:1">
      <c r="A17296">
        <v>20180820153401</v>
      </c>
    </row>
    <row r="17297" spans="1:1">
      <c r="A17297">
        <v>20180820153401</v>
      </c>
    </row>
    <row r="17298" spans="1:1">
      <c r="A17298">
        <v>20180820153401</v>
      </c>
    </row>
    <row r="17299" spans="1:1">
      <c r="A17299">
        <v>20180820153401</v>
      </c>
    </row>
    <row r="17300" spans="1:1">
      <c r="A17300">
        <v>20180820153401</v>
      </c>
    </row>
    <row r="17301" spans="1:1">
      <c r="A17301">
        <v>20180820153401</v>
      </c>
    </row>
    <row r="17302" spans="1:1">
      <c r="A17302">
        <v>20180820153401</v>
      </c>
    </row>
    <row r="17303" spans="1:1">
      <c r="A17303">
        <v>20180820153401</v>
      </c>
    </row>
    <row r="17304" spans="1:1">
      <c r="A17304">
        <v>20180820153401</v>
      </c>
    </row>
    <row r="17305" spans="1:1">
      <c r="A17305">
        <v>20180820153401</v>
      </c>
    </row>
    <row r="17306" spans="1:1">
      <c r="A17306">
        <v>20180820153401</v>
      </c>
    </row>
    <row r="17307" spans="1:1">
      <c r="A17307">
        <v>20180820153401</v>
      </c>
    </row>
    <row r="17308" spans="1:1">
      <c r="A17308">
        <v>20180820153401</v>
      </c>
    </row>
    <row r="17309" spans="1:1">
      <c r="A17309">
        <v>20180820153401</v>
      </c>
    </row>
    <row r="17310" spans="1:1">
      <c r="A17310">
        <v>20180820153401</v>
      </c>
    </row>
    <row r="17311" spans="1:1">
      <c r="A17311">
        <v>20180820153401</v>
      </c>
    </row>
    <row r="17312" spans="1:1">
      <c r="A17312">
        <v>20180820153401</v>
      </c>
    </row>
    <row r="17313" spans="1:1">
      <c r="A17313">
        <v>20180820153401</v>
      </c>
    </row>
    <row r="17314" spans="1:1">
      <c r="A17314">
        <v>20180820153401</v>
      </c>
    </row>
    <row r="17315" spans="1:1">
      <c r="A17315">
        <v>20180820153401</v>
      </c>
    </row>
    <row r="17316" spans="1:1">
      <c r="A17316">
        <v>20180820153402</v>
      </c>
    </row>
    <row r="17317" spans="1:1">
      <c r="A17317">
        <v>20180820153402</v>
      </c>
    </row>
    <row r="17318" spans="1:1">
      <c r="A17318">
        <v>20180820153402</v>
      </c>
    </row>
    <row r="17319" spans="1:1">
      <c r="A17319">
        <v>20180820153402</v>
      </c>
    </row>
    <row r="17320" spans="1:1">
      <c r="A17320">
        <v>20180820153402</v>
      </c>
    </row>
    <row r="17321" spans="1:1">
      <c r="A17321">
        <v>20180820153402</v>
      </c>
    </row>
    <row r="17322" spans="1:1">
      <c r="A17322">
        <v>20180820153402</v>
      </c>
    </row>
    <row r="17323" spans="1:1">
      <c r="A17323">
        <v>20180820153402</v>
      </c>
    </row>
    <row r="17324" spans="1:1">
      <c r="A17324">
        <v>20180820153402</v>
      </c>
    </row>
    <row r="17325" spans="1:1">
      <c r="A17325">
        <v>20180820153402</v>
      </c>
    </row>
    <row r="17326" spans="1:1">
      <c r="A17326">
        <v>20180820153402</v>
      </c>
    </row>
    <row r="17327" spans="1:1">
      <c r="A17327">
        <v>20180820153402</v>
      </c>
    </row>
    <row r="17328" spans="1:1">
      <c r="A17328">
        <v>20180820153402</v>
      </c>
    </row>
    <row r="17329" spans="1:1">
      <c r="A17329">
        <v>20180820153402</v>
      </c>
    </row>
    <row r="17330" spans="1:1">
      <c r="A17330">
        <v>20180820153402</v>
      </c>
    </row>
    <row r="17331" spans="1:1">
      <c r="A17331">
        <v>20180820153402</v>
      </c>
    </row>
    <row r="17332" spans="1:1">
      <c r="A17332">
        <v>20180820153402</v>
      </c>
    </row>
    <row r="17333" spans="1:1">
      <c r="A17333">
        <v>20180820153402</v>
      </c>
    </row>
    <row r="17334" spans="1:1">
      <c r="A17334">
        <v>20180820153402</v>
      </c>
    </row>
    <row r="17335" spans="1:1">
      <c r="A17335">
        <v>20180820153402</v>
      </c>
    </row>
    <row r="17336" spans="1:1">
      <c r="A17336">
        <v>20180820153402</v>
      </c>
    </row>
    <row r="17337" spans="1:1">
      <c r="A17337">
        <v>20180820153402</v>
      </c>
    </row>
    <row r="17338" spans="1:1">
      <c r="A17338">
        <v>20180820153402</v>
      </c>
    </row>
    <row r="17339" spans="1:1">
      <c r="A17339">
        <v>20180820153402</v>
      </c>
    </row>
    <row r="17340" spans="1:1">
      <c r="A17340">
        <v>20180820153402</v>
      </c>
    </row>
    <row r="17341" spans="1:1">
      <c r="A17341">
        <v>20180820153402</v>
      </c>
    </row>
    <row r="17342" spans="1:1">
      <c r="A17342">
        <v>20180820153402</v>
      </c>
    </row>
    <row r="17343" spans="1:1">
      <c r="A17343">
        <v>20180820153402</v>
      </c>
    </row>
    <row r="17344" spans="1:1">
      <c r="A17344">
        <v>20180820153402</v>
      </c>
    </row>
    <row r="17345" spans="1:1">
      <c r="A17345">
        <v>20180820153402</v>
      </c>
    </row>
    <row r="17346" spans="1:1">
      <c r="A17346">
        <v>20180820153403</v>
      </c>
    </row>
    <row r="17347" spans="1:1">
      <c r="A17347">
        <v>20180820153403</v>
      </c>
    </row>
    <row r="17348" spans="1:1">
      <c r="A17348">
        <v>20180820153403</v>
      </c>
    </row>
    <row r="17349" spans="1:1">
      <c r="A17349">
        <v>20180820153403</v>
      </c>
    </row>
    <row r="17350" spans="1:1">
      <c r="A17350">
        <v>20180820153403</v>
      </c>
    </row>
    <row r="17351" spans="1:1">
      <c r="A17351">
        <v>20180820153404</v>
      </c>
    </row>
    <row r="17352" spans="1:1">
      <c r="A17352">
        <v>20180820153404</v>
      </c>
    </row>
    <row r="17353" spans="1:1">
      <c r="A17353">
        <v>20180820153404</v>
      </c>
    </row>
    <row r="17354" spans="1:1">
      <c r="A17354">
        <v>20180820153404</v>
      </c>
    </row>
    <row r="17355" spans="1:1">
      <c r="A17355">
        <v>20180820153404</v>
      </c>
    </row>
    <row r="17356" spans="1:1">
      <c r="A17356">
        <v>20180820153404</v>
      </c>
    </row>
    <row r="17357" spans="1:1">
      <c r="A17357">
        <v>20180820153404</v>
      </c>
    </row>
    <row r="17358" spans="1:1">
      <c r="A17358">
        <v>20180820153404</v>
      </c>
    </row>
    <row r="17359" spans="1:1">
      <c r="A17359">
        <v>20180820153404</v>
      </c>
    </row>
    <row r="17360" spans="1:1">
      <c r="A17360">
        <v>20180820153404</v>
      </c>
    </row>
    <row r="17361" spans="1:1">
      <c r="A17361">
        <v>20180820153404</v>
      </c>
    </row>
    <row r="17362" spans="1:1">
      <c r="A17362">
        <v>20180820153404</v>
      </c>
    </row>
    <row r="17363" spans="1:1">
      <c r="A17363">
        <v>20180820153404</v>
      </c>
    </row>
    <row r="17364" spans="1:1">
      <c r="A17364">
        <v>20180820153404</v>
      </c>
    </row>
    <row r="17365" spans="1:1">
      <c r="A17365">
        <v>20180820153404</v>
      </c>
    </row>
    <row r="17366" spans="1:1">
      <c r="A17366">
        <v>20180820153404</v>
      </c>
    </row>
    <row r="17367" spans="1:1">
      <c r="A17367">
        <v>20180820153404</v>
      </c>
    </row>
    <row r="17368" spans="1:1">
      <c r="A17368">
        <v>20180820153404</v>
      </c>
    </row>
    <row r="17369" spans="1:1">
      <c r="A17369">
        <v>20180820153404</v>
      </c>
    </row>
    <row r="17370" spans="1:1">
      <c r="A17370">
        <v>20180820153404</v>
      </c>
    </row>
    <row r="17371" spans="1:1">
      <c r="A17371">
        <v>20180820153404</v>
      </c>
    </row>
    <row r="17372" spans="1:1">
      <c r="A17372">
        <v>20180820153404</v>
      </c>
    </row>
    <row r="17373" spans="1:1">
      <c r="A17373">
        <v>20180820153405</v>
      </c>
    </row>
    <row r="17374" spans="1:1">
      <c r="A17374">
        <v>20180820153405</v>
      </c>
    </row>
    <row r="17375" spans="1:1">
      <c r="A17375">
        <v>20180820153405</v>
      </c>
    </row>
    <row r="17376" spans="1:1">
      <c r="A17376">
        <v>20180820153405</v>
      </c>
    </row>
    <row r="17377" spans="1:1">
      <c r="A17377">
        <v>20180820153405</v>
      </c>
    </row>
    <row r="17378" spans="1:1">
      <c r="A17378">
        <v>20180820153405</v>
      </c>
    </row>
    <row r="17379" spans="1:1">
      <c r="A17379">
        <v>20180820153405</v>
      </c>
    </row>
    <row r="17380" spans="1:1">
      <c r="A17380">
        <v>20180820153405</v>
      </c>
    </row>
    <row r="17381" spans="1:1">
      <c r="A17381">
        <v>20180820153405</v>
      </c>
    </row>
    <row r="17382" spans="1:1">
      <c r="A17382">
        <v>20180820153405</v>
      </c>
    </row>
    <row r="17383" spans="1:1">
      <c r="A17383">
        <v>20180820153405</v>
      </c>
    </row>
    <row r="17384" spans="1:2">
      <c r="A17384">
        <v>20180820153406</v>
      </c>
      <c r="B17384" t="s">
        <v>1003</v>
      </c>
    </row>
    <row r="17385" spans="1:1">
      <c r="A17385">
        <v>20180820153406</v>
      </c>
    </row>
    <row r="17386" spans="1:1">
      <c r="A17386">
        <v>20180820153406</v>
      </c>
    </row>
    <row r="17387" spans="1:1">
      <c r="A17387">
        <v>20180820153406</v>
      </c>
    </row>
    <row r="17388" spans="1:1">
      <c r="A17388">
        <v>20180820153406</v>
      </c>
    </row>
    <row r="17389" spans="1:1">
      <c r="A17389">
        <v>20180820153406</v>
      </c>
    </row>
    <row r="17390" spans="1:1">
      <c r="A17390">
        <v>20180820153406</v>
      </c>
    </row>
    <row r="17391" spans="1:1">
      <c r="A17391">
        <v>20180820153406</v>
      </c>
    </row>
    <row r="17392" spans="1:1">
      <c r="A17392">
        <v>20180820153406</v>
      </c>
    </row>
    <row r="17393" spans="1:1">
      <c r="A17393">
        <v>20180820153406</v>
      </c>
    </row>
    <row r="17394" spans="1:1">
      <c r="A17394">
        <v>20180820153406</v>
      </c>
    </row>
    <row r="17395" spans="1:1">
      <c r="A17395">
        <v>20180820153406</v>
      </c>
    </row>
    <row r="17396" spans="1:1">
      <c r="A17396">
        <v>20180820153407</v>
      </c>
    </row>
    <row r="17397" spans="1:1">
      <c r="A17397">
        <v>20180820153407</v>
      </c>
    </row>
    <row r="17398" spans="1:1">
      <c r="A17398">
        <v>20180820153407</v>
      </c>
    </row>
    <row r="17399" spans="1:1">
      <c r="A17399">
        <v>20180820153407</v>
      </c>
    </row>
    <row r="17400" spans="1:1">
      <c r="A17400">
        <v>20180820153407</v>
      </c>
    </row>
    <row r="17401" spans="1:1">
      <c r="A17401">
        <v>20180820153407</v>
      </c>
    </row>
    <row r="17402" spans="1:1">
      <c r="A17402">
        <v>20180820153407</v>
      </c>
    </row>
    <row r="17403" spans="1:1">
      <c r="A17403">
        <v>20180820153407</v>
      </c>
    </row>
    <row r="17404" spans="1:1">
      <c r="A17404">
        <v>20180820153407</v>
      </c>
    </row>
    <row r="17405" spans="1:1">
      <c r="A17405">
        <v>20180820153407</v>
      </c>
    </row>
    <row r="17406" spans="1:1">
      <c r="A17406">
        <v>20180820153407</v>
      </c>
    </row>
    <row r="17407" spans="1:1">
      <c r="A17407">
        <v>20180820153407</v>
      </c>
    </row>
    <row r="17408" spans="1:1">
      <c r="A17408">
        <v>20180820153407</v>
      </c>
    </row>
    <row r="17409" spans="1:1">
      <c r="A17409">
        <v>20180820153407</v>
      </c>
    </row>
    <row r="17410" spans="1:1">
      <c r="A17410">
        <v>20180820153407</v>
      </c>
    </row>
    <row r="17411" spans="1:1">
      <c r="A17411">
        <v>20180820153407</v>
      </c>
    </row>
    <row r="17412" spans="1:1">
      <c r="A17412">
        <v>20180820153407</v>
      </c>
    </row>
    <row r="17413" spans="1:1">
      <c r="A17413">
        <v>20180820153407</v>
      </c>
    </row>
    <row r="17414" spans="1:1">
      <c r="A17414">
        <v>20180820153407</v>
      </c>
    </row>
    <row r="17415" spans="1:1">
      <c r="A17415">
        <v>20180820153407</v>
      </c>
    </row>
    <row r="17416" spans="1:1">
      <c r="A17416">
        <v>20180820153407</v>
      </c>
    </row>
    <row r="17417" spans="1:1">
      <c r="A17417">
        <v>20180820153407</v>
      </c>
    </row>
    <row r="17418" spans="1:1">
      <c r="A17418">
        <v>20180820153407</v>
      </c>
    </row>
    <row r="17419" spans="1:1">
      <c r="A17419">
        <v>20180820153407</v>
      </c>
    </row>
    <row r="17420" spans="1:1">
      <c r="A17420">
        <v>20180820153407</v>
      </c>
    </row>
    <row r="17421" spans="1:1">
      <c r="A17421">
        <v>20180820153408</v>
      </c>
    </row>
    <row r="17422" spans="1:1">
      <c r="A17422">
        <v>20180820153408</v>
      </c>
    </row>
    <row r="17423" spans="1:1">
      <c r="A17423">
        <v>20180820153408</v>
      </c>
    </row>
    <row r="17424" spans="1:1">
      <c r="A17424">
        <v>20180820153408</v>
      </c>
    </row>
    <row r="17425" spans="1:1">
      <c r="A17425">
        <v>20180820153408</v>
      </c>
    </row>
    <row r="17426" spans="1:1">
      <c r="A17426">
        <v>20180820153408</v>
      </c>
    </row>
    <row r="17427" spans="1:1">
      <c r="A17427">
        <v>20180820153408</v>
      </c>
    </row>
    <row r="17428" spans="1:1">
      <c r="A17428">
        <v>20180820153408</v>
      </c>
    </row>
    <row r="17429" spans="1:1">
      <c r="A17429">
        <v>20180820153408</v>
      </c>
    </row>
    <row r="17430" spans="1:1">
      <c r="A17430">
        <v>20180820153408</v>
      </c>
    </row>
    <row r="17431" spans="1:1">
      <c r="A17431">
        <v>20180820153408</v>
      </c>
    </row>
    <row r="17432" spans="1:1">
      <c r="A17432">
        <v>20180820153408</v>
      </c>
    </row>
    <row r="17433" spans="1:1">
      <c r="A17433">
        <v>20180820153408</v>
      </c>
    </row>
    <row r="17434" spans="1:1">
      <c r="A17434">
        <v>20180820153408</v>
      </c>
    </row>
    <row r="17435" spans="1:1">
      <c r="A17435">
        <v>20180820153408</v>
      </c>
    </row>
    <row r="17436" spans="1:1">
      <c r="A17436">
        <v>20180820153408</v>
      </c>
    </row>
    <row r="17437" spans="1:1">
      <c r="A17437">
        <v>20180820153408</v>
      </c>
    </row>
    <row r="17438" spans="1:1">
      <c r="A17438">
        <v>20180820153408</v>
      </c>
    </row>
    <row r="17439" spans="1:1">
      <c r="A17439">
        <v>20180820153408</v>
      </c>
    </row>
    <row r="17440" spans="1:1">
      <c r="A17440">
        <v>20180820153408</v>
      </c>
    </row>
    <row r="17441" spans="1:1">
      <c r="A17441">
        <v>20180820153408</v>
      </c>
    </row>
    <row r="17442" spans="1:1">
      <c r="A17442">
        <v>20180820153408</v>
      </c>
    </row>
    <row r="17443" spans="1:1">
      <c r="A17443">
        <v>20180820153408</v>
      </c>
    </row>
    <row r="17444" spans="1:1">
      <c r="A17444">
        <v>20180820153409</v>
      </c>
    </row>
    <row r="17445" spans="1:1">
      <c r="A17445">
        <v>20180820153409</v>
      </c>
    </row>
    <row r="17446" spans="1:1">
      <c r="A17446">
        <v>20180820153409</v>
      </c>
    </row>
    <row r="17447" spans="1:1">
      <c r="A17447">
        <v>20180820153409</v>
      </c>
    </row>
    <row r="17448" spans="1:1">
      <c r="A17448">
        <v>20180820153409</v>
      </c>
    </row>
    <row r="17449" spans="1:1">
      <c r="A17449">
        <v>20180820153409</v>
      </c>
    </row>
    <row r="17450" spans="1:1">
      <c r="A17450">
        <v>20180820153409</v>
      </c>
    </row>
    <row r="17451" spans="1:1">
      <c r="A17451">
        <v>20180820153409</v>
      </c>
    </row>
    <row r="17452" spans="1:1">
      <c r="A17452">
        <v>20180820153409</v>
      </c>
    </row>
    <row r="17453" spans="1:1">
      <c r="A17453">
        <v>20180820153409</v>
      </c>
    </row>
    <row r="17454" spans="1:1">
      <c r="A17454">
        <v>20180820153409</v>
      </c>
    </row>
    <row r="17455" spans="1:1">
      <c r="A17455">
        <v>20180820153409</v>
      </c>
    </row>
    <row r="17456" spans="1:1">
      <c r="A17456">
        <v>20180820153409</v>
      </c>
    </row>
    <row r="17457" spans="1:1">
      <c r="A17457">
        <v>20180820153409</v>
      </c>
    </row>
    <row r="17458" spans="1:1">
      <c r="A17458">
        <v>20180820153409</v>
      </c>
    </row>
    <row r="17459" spans="1:1">
      <c r="A17459">
        <v>20180820153409</v>
      </c>
    </row>
    <row r="17460" spans="1:1">
      <c r="A17460">
        <v>20180820153409</v>
      </c>
    </row>
    <row r="17461" spans="1:1">
      <c r="A17461">
        <v>20180820153409</v>
      </c>
    </row>
    <row r="17462" spans="1:1">
      <c r="A17462">
        <v>20180820153409</v>
      </c>
    </row>
    <row r="17463" spans="1:1">
      <c r="A17463">
        <v>20180820153409</v>
      </c>
    </row>
    <row r="17464" spans="1:1">
      <c r="A17464">
        <v>20180820153409</v>
      </c>
    </row>
    <row r="17465" spans="1:1">
      <c r="A17465">
        <v>20180820153409</v>
      </c>
    </row>
    <row r="17466" spans="1:1">
      <c r="A17466">
        <v>20180820153409</v>
      </c>
    </row>
    <row r="17467" spans="1:1">
      <c r="A17467">
        <v>20180820153409</v>
      </c>
    </row>
    <row r="17468" spans="1:1">
      <c r="A17468">
        <v>20180820153410</v>
      </c>
    </row>
    <row r="17469" spans="1:1">
      <c r="A17469">
        <v>20180820153410</v>
      </c>
    </row>
    <row r="17470" spans="1:1">
      <c r="A17470">
        <v>20180820153410</v>
      </c>
    </row>
    <row r="17471" spans="1:1">
      <c r="A17471">
        <v>20180820153410</v>
      </c>
    </row>
    <row r="17472" spans="1:1">
      <c r="A17472">
        <v>20180820153410</v>
      </c>
    </row>
    <row r="17473" spans="1:1">
      <c r="A17473">
        <v>20180820153410</v>
      </c>
    </row>
    <row r="17474" spans="1:1">
      <c r="A17474">
        <v>20180820153410</v>
      </c>
    </row>
    <row r="17475" spans="1:1">
      <c r="A17475">
        <v>20180820153410</v>
      </c>
    </row>
    <row r="17476" spans="1:1">
      <c r="A17476">
        <v>20180820153410</v>
      </c>
    </row>
    <row r="17477" spans="1:1">
      <c r="A17477">
        <v>20180820153410</v>
      </c>
    </row>
    <row r="17478" spans="1:1">
      <c r="A17478">
        <v>20180820153410</v>
      </c>
    </row>
    <row r="17479" spans="1:1">
      <c r="A17479">
        <v>20180820153410</v>
      </c>
    </row>
    <row r="17480" spans="1:1">
      <c r="A17480">
        <v>20180820153410</v>
      </c>
    </row>
    <row r="17481" spans="1:1">
      <c r="A17481">
        <v>20180820153410</v>
      </c>
    </row>
    <row r="17482" spans="1:1">
      <c r="A17482">
        <v>20180820153410</v>
      </c>
    </row>
    <row r="17483" spans="1:1">
      <c r="A17483">
        <v>20180820153410</v>
      </c>
    </row>
    <row r="17484" spans="1:1">
      <c r="A17484">
        <v>20180820153410</v>
      </c>
    </row>
    <row r="17485" spans="1:1">
      <c r="A17485">
        <v>20180820153410</v>
      </c>
    </row>
    <row r="17486" spans="1:1">
      <c r="A17486">
        <v>20180820153410</v>
      </c>
    </row>
    <row r="17487" spans="1:1">
      <c r="A17487">
        <v>20180820153410</v>
      </c>
    </row>
    <row r="17488" spans="1:1">
      <c r="A17488">
        <v>20180820153410</v>
      </c>
    </row>
    <row r="17489" spans="1:1">
      <c r="A17489">
        <v>20180820153410</v>
      </c>
    </row>
    <row r="17490" spans="1:1">
      <c r="A17490">
        <v>20180820153410</v>
      </c>
    </row>
    <row r="17491" spans="1:1">
      <c r="A17491">
        <v>20180820153410</v>
      </c>
    </row>
    <row r="17492" spans="1:1">
      <c r="A17492">
        <v>20180820153410</v>
      </c>
    </row>
    <row r="17493" spans="1:1">
      <c r="A17493">
        <v>20180820153410</v>
      </c>
    </row>
    <row r="17494" spans="1:1">
      <c r="A17494">
        <v>20180820153410</v>
      </c>
    </row>
    <row r="17495" spans="1:1">
      <c r="A17495">
        <v>20180820153410</v>
      </c>
    </row>
    <row r="17496" spans="1:1">
      <c r="A17496">
        <v>20180820153410</v>
      </c>
    </row>
    <row r="17497" spans="1:1">
      <c r="A17497">
        <v>20180820153411</v>
      </c>
    </row>
    <row r="17498" spans="1:1">
      <c r="A17498">
        <v>20180820153411</v>
      </c>
    </row>
    <row r="17499" spans="1:1">
      <c r="A17499">
        <v>20180820153411</v>
      </c>
    </row>
    <row r="17500" spans="1:1">
      <c r="A17500">
        <v>20180820153411</v>
      </c>
    </row>
    <row r="17501" spans="1:1">
      <c r="A17501">
        <v>20180820153411</v>
      </c>
    </row>
    <row r="17502" spans="1:1">
      <c r="A17502">
        <v>20180820153411</v>
      </c>
    </row>
    <row r="17503" spans="1:1">
      <c r="A17503">
        <v>20180820153411</v>
      </c>
    </row>
    <row r="17504" spans="1:1">
      <c r="A17504">
        <v>20180820153411</v>
      </c>
    </row>
    <row r="17505" spans="1:1">
      <c r="A17505">
        <v>20180820153411</v>
      </c>
    </row>
    <row r="17506" spans="1:1">
      <c r="A17506">
        <v>20180820153411</v>
      </c>
    </row>
    <row r="17507" spans="1:1">
      <c r="A17507">
        <v>20180820153411</v>
      </c>
    </row>
    <row r="17508" spans="1:1">
      <c r="A17508">
        <v>20180820153411</v>
      </c>
    </row>
    <row r="17509" spans="1:1">
      <c r="A17509">
        <v>20180820153411</v>
      </c>
    </row>
    <row r="17510" spans="1:1">
      <c r="A17510">
        <v>20180820153411</v>
      </c>
    </row>
    <row r="17511" spans="1:1">
      <c r="A17511">
        <v>20180820153411</v>
      </c>
    </row>
    <row r="17512" spans="1:2">
      <c r="A17512">
        <v>20180820153412</v>
      </c>
      <c r="B17512" t="s">
        <v>1003</v>
      </c>
    </row>
    <row r="17513" spans="1:1">
      <c r="A17513">
        <v>20180820153412</v>
      </c>
    </row>
    <row r="17514" spans="1:1">
      <c r="A17514">
        <v>20180820153412</v>
      </c>
    </row>
    <row r="17515" spans="1:1">
      <c r="A17515">
        <v>20180820153412</v>
      </c>
    </row>
    <row r="17516" spans="1:1">
      <c r="A17516">
        <v>20180820153412</v>
      </c>
    </row>
    <row r="17517" spans="1:1">
      <c r="A17517">
        <v>20180820153412</v>
      </c>
    </row>
    <row r="17518" spans="1:1">
      <c r="A17518">
        <v>20180820153412</v>
      </c>
    </row>
    <row r="17519" spans="1:1">
      <c r="A17519">
        <v>20180820153412</v>
      </c>
    </row>
    <row r="17520" spans="1:1">
      <c r="A17520">
        <v>20180820153412</v>
      </c>
    </row>
    <row r="17521" spans="1:1">
      <c r="A17521">
        <v>20180820153412</v>
      </c>
    </row>
    <row r="17522" spans="1:1">
      <c r="A17522">
        <v>20180820153412</v>
      </c>
    </row>
    <row r="17523" spans="1:1">
      <c r="A17523">
        <v>20180820153412</v>
      </c>
    </row>
    <row r="17524" spans="1:1">
      <c r="A17524">
        <v>20180820153412</v>
      </c>
    </row>
    <row r="17525" spans="1:1">
      <c r="A17525">
        <v>20180820153412</v>
      </c>
    </row>
    <row r="17526" spans="1:1">
      <c r="A17526">
        <v>20180820153413</v>
      </c>
    </row>
    <row r="17527" spans="1:1">
      <c r="A17527">
        <v>20180820153413</v>
      </c>
    </row>
    <row r="17528" spans="1:1">
      <c r="A17528">
        <v>20180820153413</v>
      </c>
    </row>
    <row r="17529" spans="1:1">
      <c r="A17529">
        <v>20180820153413</v>
      </c>
    </row>
    <row r="17530" spans="1:1">
      <c r="A17530">
        <v>20180820153413</v>
      </c>
    </row>
    <row r="17531" spans="1:1">
      <c r="A17531">
        <v>20180820153413</v>
      </c>
    </row>
    <row r="17532" spans="1:1">
      <c r="A17532">
        <v>20180820153413</v>
      </c>
    </row>
    <row r="17533" spans="1:1">
      <c r="A17533">
        <v>20180820153413</v>
      </c>
    </row>
    <row r="17534" spans="1:1">
      <c r="A17534">
        <v>20180820153413</v>
      </c>
    </row>
    <row r="17535" spans="1:1">
      <c r="A17535">
        <v>20180820153413</v>
      </c>
    </row>
    <row r="17536" spans="1:1">
      <c r="A17536">
        <v>20180820153413</v>
      </c>
    </row>
    <row r="17537" spans="1:1">
      <c r="A17537">
        <v>20180820153413</v>
      </c>
    </row>
    <row r="17538" spans="1:1">
      <c r="A17538">
        <v>20180820153413</v>
      </c>
    </row>
    <row r="17539" spans="1:1">
      <c r="A17539">
        <v>20180820153413</v>
      </c>
    </row>
    <row r="17540" spans="1:1">
      <c r="A17540">
        <v>20180820153413</v>
      </c>
    </row>
    <row r="17541" spans="1:1">
      <c r="A17541">
        <v>20180820153413</v>
      </c>
    </row>
    <row r="17542" spans="1:1">
      <c r="A17542">
        <v>20180820153413</v>
      </c>
    </row>
    <row r="17543" spans="1:1">
      <c r="A17543">
        <v>20180820153413</v>
      </c>
    </row>
    <row r="17544" spans="1:1">
      <c r="A17544">
        <v>20180820153413</v>
      </c>
    </row>
    <row r="17545" spans="1:1">
      <c r="A17545">
        <v>20180820153413</v>
      </c>
    </row>
    <row r="17546" spans="1:1">
      <c r="A17546">
        <v>20180820153413</v>
      </c>
    </row>
    <row r="17547" spans="1:1">
      <c r="A17547">
        <v>20180820153413</v>
      </c>
    </row>
    <row r="17548" spans="1:1">
      <c r="A17548">
        <v>20180820153413</v>
      </c>
    </row>
    <row r="17549" spans="1:1">
      <c r="A17549">
        <v>20180820153413</v>
      </c>
    </row>
    <row r="17550" spans="1:1">
      <c r="A17550">
        <v>20180820153413</v>
      </c>
    </row>
    <row r="17551" spans="1:1">
      <c r="A17551">
        <v>20180820153413</v>
      </c>
    </row>
    <row r="17552" spans="1:1">
      <c r="A17552">
        <v>20180820153413</v>
      </c>
    </row>
    <row r="17553" spans="1:1">
      <c r="A17553">
        <v>20180820153413</v>
      </c>
    </row>
    <row r="17554" spans="1:1">
      <c r="A17554">
        <v>20180820153414</v>
      </c>
    </row>
    <row r="17555" spans="1:1">
      <c r="A17555">
        <v>20180820153414</v>
      </c>
    </row>
    <row r="17556" spans="1:1">
      <c r="A17556">
        <v>20180820153414</v>
      </c>
    </row>
    <row r="17557" spans="1:1">
      <c r="A17557">
        <v>20180820153414</v>
      </c>
    </row>
    <row r="17558" spans="1:1">
      <c r="A17558">
        <v>20180820153414</v>
      </c>
    </row>
    <row r="17559" spans="1:1">
      <c r="A17559">
        <v>20180820153414</v>
      </c>
    </row>
    <row r="17560" spans="1:1">
      <c r="A17560">
        <v>20180820153414</v>
      </c>
    </row>
    <row r="17561" spans="1:1">
      <c r="A17561">
        <v>20180820153414</v>
      </c>
    </row>
    <row r="17562" spans="1:1">
      <c r="A17562">
        <v>20180820153414</v>
      </c>
    </row>
    <row r="17563" spans="1:1">
      <c r="A17563">
        <v>20180820153414</v>
      </c>
    </row>
    <row r="17564" spans="1:1">
      <c r="A17564">
        <v>20180820153414</v>
      </c>
    </row>
    <row r="17565" spans="1:1">
      <c r="A17565">
        <v>20180820153414</v>
      </c>
    </row>
    <row r="17566" spans="1:1">
      <c r="A17566">
        <v>20180820153414</v>
      </c>
    </row>
    <row r="17567" spans="1:1">
      <c r="A17567">
        <v>20180820153414</v>
      </c>
    </row>
    <row r="17568" spans="1:1">
      <c r="A17568">
        <v>20180820153414</v>
      </c>
    </row>
    <row r="17569" spans="1:1">
      <c r="A17569">
        <v>20180820153414</v>
      </c>
    </row>
    <row r="17570" spans="1:1">
      <c r="A17570">
        <v>20180820153414</v>
      </c>
    </row>
    <row r="17571" spans="1:1">
      <c r="A17571">
        <v>20180820153414</v>
      </c>
    </row>
    <row r="17572" spans="1:1">
      <c r="A17572">
        <v>20180820153414</v>
      </c>
    </row>
    <row r="17573" spans="1:1">
      <c r="A17573">
        <v>20180820153414</v>
      </c>
    </row>
    <row r="17574" spans="1:1">
      <c r="A17574">
        <v>20180820153414</v>
      </c>
    </row>
    <row r="17575" spans="1:1">
      <c r="A17575">
        <v>20180820153414</v>
      </c>
    </row>
    <row r="17576" spans="1:1">
      <c r="A17576">
        <v>20180820153414</v>
      </c>
    </row>
    <row r="17577" spans="1:1">
      <c r="A17577">
        <v>20180820153414</v>
      </c>
    </row>
    <row r="17578" spans="1:1">
      <c r="A17578">
        <v>20180820153414</v>
      </c>
    </row>
    <row r="17579" spans="1:1">
      <c r="A17579">
        <v>20180820153415</v>
      </c>
    </row>
    <row r="17580" spans="1:1">
      <c r="A17580">
        <v>20180820153415</v>
      </c>
    </row>
    <row r="17581" spans="1:1">
      <c r="A17581">
        <v>20180820153415</v>
      </c>
    </row>
    <row r="17582" spans="1:1">
      <c r="A17582">
        <v>20180820153415</v>
      </c>
    </row>
    <row r="17583" spans="1:1">
      <c r="A17583">
        <v>20180820153415</v>
      </c>
    </row>
    <row r="17584" spans="1:1">
      <c r="A17584">
        <v>20180820153415</v>
      </c>
    </row>
    <row r="17585" spans="1:1">
      <c r="A17585">
        <v>20180820153415</v>
      </c>
    </row>
    <row r="17586" spans="1:1">
      <c r="A17586">
        <v>20180820153415</v>
      </c>
    </row>
    <row r="17587" spans="1:1">
      <c r="A17587">
        <v>20180820153415</v>
      </c>
    </row>
    <row r="17588" spans="1:1">
      <c r="A17588">
        <v>20180820153415</v>
      </c>
    </row>
    <row r="17589" spans="1:1">
      <c r="A17589">
        <v>20180820153415</v>
      </c>
    </row>
    <row r="17590" spans="1:1">
      <c r="A17590">
        <v>20180820153415</v>
      </c>
    </row>
    <row r="17591" spans="1:1">
      <c r="A17591">
        <v>20180820153415</v>
      </c>
    </row>
    <row r="17592" spans="1:1">
      <c r="A17592">
        <v>20180820153415</v>
      </c>
    </row>
    <row r="17593" spans="1:1">
      <c r="A17593">
        <v>20180820153415</v>
      </c>
    </row>
    <row r="17594" spans="1:1">
      <c r="A17594">
        <v>20180820153415</v>
      </c>
    </row>
    <row r="17595" spans="1:1">
      <c r="A17595">
        <v>20180820153415</v>
      </c>
    </row>
    <row r="17596" spans="1:1">
      <c r="A17596">
        <v>20180820153415</v>
      </c>
    </row>
    <row r="17597" spans="1:1">
      <c r="A17597">
        <v>20180820153415</v>
      </c>
    </row>
    <row r="17598" spans="1:1">
      <c r="A17598">
        <v>20180820153415</v>
      </c>
    </row>
    <row r="17599" spans="1:1">
      <c r="A17599">
        <v>20180820153415</v>
      </c>
    </row>
    <row r="17600" spans="1:1">
      <c r="A17600">
        <v>20180820153415</v>
      </c>
    </row>
    <row r="17601" spans="1:1">
      <c r="A17601">
        <v>20180820153415</v>
      </c>
    </row>
    <row r="17602" spans="1:1">
      <c r="A17602">
        <v>20180820153415</v>
      </c>
    </row>
    <row r="17603" spans="1:1">
      <c r="A17603">
        <v>20180820153415</v>
      </c>
    </row>
    <row r="17604" spans="1:1">
      <c r="A17604">
        <v>20180820153416</v>
      </c>
    </row>
    <row r="17605" spans="1:1">
      <c r="A17605">
        <v>20180820153416</v>
      </c>
    </row>
    <row r="17606" spans="1:1">
      <c r="A17606">
        <v>20180820153416</v>
      </c>
    </row>
    <row r="17607" spans="1:1">
      <c r="A17607">
        <v>20180820153416</v>
      </c>
    </row>
    <row r="17608" spans="1:1">
      <c r="A17608">
        <v>20180820153416</v>
      </c>
    </row>
    <row r="17609" spans="1:1">
      <c r="A17609">
        <v>20180820153416</v>
      </c>
    </row>
    <row r="17610" spans="1:1">
      <c r="A17610">
        <v>20180820153416</v>
      </c>
    </row>
    <row r="17611" spans="1:1">
      <c r="A17611">
        <v>20180820153416</v>
      </c>
    </row>
    <row r="17612" spans="1:1">
      <c r="A17612">
        <v>20180820153416</v>
      </c>
    </row>
    <row r="17613" spans="1:1">
      <c r="A17613">
        <v>20180820153416</v>
      </c>
    </row>
    <row r="17614" spans="1:1">
      <c r="A17614">
        <v>20180820153416</v>
      </c>
    </row>
    <row r="17615" spans="1:1">
      <c r="A17615">
        <v>20180820153416</v>
      </c>
    </row>
    <row r="17616" spans="1:1">
      <c r="A17616">
        <v>20180820153416</v>
      </c>
    </row>
    <row r="17617" spans="1:1">
      <c r="A17617">
        <v>20180820153416</v>
      </c>
    </row>
    <row r="17618" spans="1:1">
      <c r="A17618">
        <v>20180820153416</v>
      </c>
    </row>
    <row r="17619" spans="1:1">
      <c r="A17619">
        <v>20180820153416</v>
      </c>
    </row>
    <row r="17620" spans="1:1">
      <c r="A17620">
        <v>20180820153416</v>
      </c>
    </row>
    <row r="17621" spans="1:1">
      <c r="A17621">
        <v>20180820153416</v>
      </c>
    </row>
    <row r="17622" spans="1:1">
      <c r="A17622">
        <v>20180820153416</v>
      </c>
    </row>
    <row r="17623" spans="1:1">
      <c r="A17623">
        <v>20180820153416</v>
      </c>
    </row>
    <row r="17624" spans="1:1">
      <c r="A17624">
        <v>20180820153416</v>
      </c>
    </row>
    <row r="17625" spans="1:1">
      <c r="A17625">
        <v>20180820153416</v>
      </c>
    </row>
    <row r="17626" spans="1:1">
      <c r="A17626">
        <v>20180820153416</v>
      </c>
    </row>
    <row r="17627" spans="1:1">
      <c r="A17627">
        <v>20180820153416</v>
      </c>
    </row>
    <row r="17628" spans="1:1">
      <c r="A17628">
        <v>20180820153416</v>
      </c>
    </row>
    <row r="17629" spans="1:1">
      <c r="A17629">
        <v>20180820153417</v>
      </c>
    </row>
    <row r="17630" spans="1:1">
      <c r="A17630">
        <v>20180820153417</v>
      </c>
    </row>
    <row r="17631" spans="1:1">
      <c r="A17631">
        <v>20180820153417</v>
      </c>
    </row>
    <row r="17632" spans="1:1">
      <c r="A17632">
        <v>20180820153417</v>
      </c>
    </row>
    <row r="17633" spans="1:1">
      <c r="A17633">
        <v>20180820153417</v>
      </c>
    </row>
    <row r="17634" spans="1:1">
      <c r="A17634">
        <v>20180820153417</v>
      </c>
    </row>
    <row r="17635" spans="1:1">
      <c r="A17635">
        <v>20180820153417</v>
      </c>
    </row>
    <row r="17636" spans="1:1">
      <c r="A17636">
        <v>20180820153417</v>
      </c>
    </row>
    <row r="17637" spans="1:1">
      <c r="A17637">
        <v>20180820153417</v>
      </c>
    </row>
    <row r="17638" spans="1:1">
      <c r="A17638">
        <v>20180820153417</v>
      </c>
    </row>
    <row r="17639" spans="1:1">
      <c r="A17639">
        <v>20180820153417</v>
      </c>
    </row>
    <row r="17640" spans="1:1">
      <c r="A17640">
        <v>20180820153417</v>
      </c>
    </row>
    <row r="17641" spans="1:1">
      <c r="A17641">
        <v>20180820153417</v>
      </c>
    </row>
    <row r="17642" spans="1:1">
      <c r="A17642">
        <v>20180820153417</v>
      </c>
    </row>
    <row r="17643" spans="1:1">
      <c r="A17643">
        <v>20180820153417</v>
      </c>
    </row>
    <row r="17644" spans="1:1">
      <c r="A17644">
        <v>20180820153417</v>
      </c>
    </row>
    <row r="17645" spans="1:1">
      <c r="A17645">
        <v>20180820153417</v>
      </c>
    </row>
    <row r="17646" spans="1:1">
      <c r="A17646">
        <v>20180820153417</v>
      </c>
    </row>
    <row r="17647" spans="1:1">
      <c r="A17647">
        <v>20180820153417</v>
      </c>
    </row>
    <row r="17648" spans="1:1">
      <c r="A17648">
        <v>20180820153417</v>
      </c>
    </row>
    <row r="17649" spans="1:1">
      <c r="A17649">
        <v>20180820153417</v>
      </c>
    </row>
    <row r="17650" spans="1:1">
      <c r="A17650">
        <v>20180820153418</v>
      </c>
    </row>
    <row r="17651" spans="1:1">
      <c r="A17651">
        <v>20180820153418</v>
      </c>
    </row>
    <row r="17652" spans="1:1">
      <c r="A17652">
        <v>20180820153418</v>
      </c>
    </row>
    <row r="17653" spans="1:1">
      <c r="A17653">
        <v>20180820153418</v>
      </c>
    </row>
    <row r="17654" spans="1:1">
      <c r="A17654">
        <v>20180820153418</v>
      </c>
    </row>
    <row r="17655" spans="1:1">
      <c r="A17655">
        <v>20180820153418</v>
      </c>
    </row>
    <row r="17656" spans="1:1">
      <c r="A17656">
        <v>20180820153418</v>
      </c>
    </row>
    <row r="17657" spans="1:1">
      <c r="A17657">
        <v>20180820153418</v>
      </c>
    </row>
    <row r="17658" spans="1:1">
      <c r="A17658">
        <v>20180820153418</v>
      </c>
    </row>
    <row r="17659" spans="1:1">
      <c r="A17659">
        <v>20180820153418</v>
      </c>
    </row>
    <row r="17660" spans="1:1">
      <c r="A17660">
        <v>20180820153418</v>
      </c>
    </row>
    <row r="17661" spans="1:1">
      <c r="A17661">
        <v>20180820153418</v>
      </c>
    </row>
    <row r="17662" spans="1:1">
      <c r="A17662">
        <v>20180820153418</v>
      </c>
    </row>
    <row r="17663" spans="1:1">
      <c r="A17663">
        <v>20180820153418</v>
      </c>
    </row>
    <row r="17664" spans="1:1">
      <c r="A17664">
        <v>20180820153418</v>
      </c>
    </row>
    <row r="17665" spans="1:1">
      <c r="A17665">
        <v>20180820153418</v>
      </c>
    </row>
    <row r="17666" spans="1:1">
      <c r="A17666">
        <v>20180820153418</v>
      </c>
    </row>
    <row r="17667" spans="1:1">
      <c r="A17667">
        <v>20180820153418</v>
      </c>
    </row>
    <row r="17668" spans="1:1">
      <c r="A17668">
        <v>20180820153418</v>
      </c>
    </row>
    <row r="17669" spans="1:1">
      <c r="A17669">
        <v>20180820153418</v>
      </c>
    </row>
    <row r="17670" spans="1:1">
      <c r="A17670">
        <v>20180820153418</v>
      </c>
    </row>
    <row r="17671" spans="1:1">
      <c r="A17671">
        <v>20180820153419</v>
      </c>
    </row>
    <row r="17672" spans="1:1">
      <c r="A17672">
        <v>20180820153419</v>
      </c>
    </row>
    <row r="17673" spans="1:1">
      <c r="A17673">
        <v>20180820153419</v>
      </c>
    </row>
    <row r="17674" spans="1:1">
      <c r="A17674">
        <v>20180820153419</v>
      </c>
    </row>
    <row r="17675" spans="1:1">
      <c r="A17675">
        <v>20180820153419</v>
      </c>
    </row>
    <row r="17676" spans="1:1">
      <c r="A17676">
        <v>20180820153419</v>
      </c>
    </row>
    <row r="17677" spans="1:1">
      <c r="A17677">
        <v>20180820153419</v>
      </c>
    </row>
    <row r="17678" spans="1:1">
      <c r="A17678">
        <v>20180820153419</v>
      </c>
    </row>
    <row r="17679" spans="1:1">
      <c r="A17679">
        <v>20180820153419</v>
      </c>
    </row>
    <row r="17680" spans="1:1">
      <c r="A17680">
        <v>20180820153419</v>
      </c>
    </row>
    <row r="17681" spans="1:1">
      <c r="A17681">
        <v>20180820153419</v>
      </c>
    </row>
    <row r="17682" spans="1:1">
      <c r="A17682">
        <v>20180820153419</v>
      </c>
    </row>
    <row r="17683" spans="1:1">
      <c r="A17683">
        <v>20180820153419</v>
      </c>
    </row>
    <row r="17684" spans="1:1">
      <c r="A17684">
        <v>20180820153419</v>
      </c>
    </row>
    <row r="17685" spans="1:1">
      <c r="A17685">
        <v>20180820153419</v>
      </c>
    </row>
    <row r="17686" spans="1:1">
      <c r="A17686">
        <v>20180820153419</v>
      </c>
    </row>
    <row r="17687" spans="1:1">
      <c r="A17687">
        <v>20180820153419</v>
      </c>
    </row>
    <row r="17688" spans="1:1">
      <c r="A17688">
        <v>20180820153419</v>
      </c>
    </row>
    <row r="17689" spans="1:1">
      <c r="A17689">
        <v>20180820153419</v>
      </c>
    </row>
    <row r="17690" spans="1:1">
      <c r="A17690">
        <v>20180820153419</v>
      </c>
    </row>
    <row r="17691" spans="1:1">
      <c r="A17691">
        <v>20180820153419</v>
      </c>
    </row>
    <row r="17692" spans="1:1">
      <c r="A17692">
        <v>20180820153419</v>
      </c>
    </row>
    <row r="17693" spans="1:1">
      <c r="A17693">
        <v>20180820153419</v>
      </c>
    </row>
    <row r="17694" spans="1:1">
      <c r="A17694">
        <v>20180820153419</v>
      </c>
    </row>
    <row r="17695" spans="1:1">
      <c r="A17695">
        <v>20180820153419</v>
      </c>
    </row>
    <row r="17696" spans="1:1">
      <c r="A17696">
        <v>20180820153419</v>
      </c>
    </row>
    <row r="17697" spans="1:1">
      <c r="A17697">
        <v>20180820153419</v>
      </c>
    </row>
    <row r="17698" spans="1:1">
      <c r="A17698">
        <v>20180820153420</v>
      </c>
    </row>
    <row r="17699" spans="1:1">
      <c r="A17699">
        <v>20180820153420</v>
      </c>
    </row>
    <row r="17700" spans="1:1">
      <c r="A17700">
        <v>20180820153420</v>
      </c>
    </row>
    <row r="17701" spans="1:1">
      <c r="A17701">
        <v>20180820153420</v>
      </c>
    </row>
    <row r="17702" spans="1:1">
      <c r="A17702">
        <v>20180820153420</v>
      </c>
    </row>
    <row r="17703" spans="1:1">
      <c r="A17703">
        <v>20180820153420</v>
      </c>
    </row>
    <row r="17704" spans="1:1">
      <c r="A17704">
        <v>20180820153420</v>
      </c>
    </row>
    <row r="17705" spans="1:1">
      <c r="A17705">
        <v>20180820153420</v>
      </c>
    </row>
    <row r="17706" spans="1:1">
      <c r="A17706">
        <v>20180820153420</v>
      </c>
    </row>
    <row r="17707" spans="1:1">
      <c r="A17707">
        <v>20180820153420</v>
      </c>
    </row>
    <row r="17708" spans="1:1">
      <c r="A17708">
        <v>20180820153420</v>
      </c>
    </row>
    <row r="17709" spans="1:1">
      <c r="A17709">
        <v>20180820153420</v>
      </c>
    </row>
    <row r="17710" spans="1:1">
      <c r="A17710">
        <v>20180820153420</v>
      </c>
    </row>
    <row r="17711" spans="1:1">
      <c r="A17711">
        <v>20180820153420</v>
      </c>
    </row>
    <row r="17712" spans="1:1">
      <c r="A17712">
        <v>20180820153420</v>
      </c>
    </row>
    <row r="17713" spans="1:1">
      <c r="A17713">
        <v>20180820153420</v>
      </c>
    </row>
    <row r="17714" spans="1:1">
      <c r="A17714">
        <v>20180820153420</v>
      </c>
    </row>
    <row r="17715" spans="1:1">
      <c r="A17715">
        <v>20180820153420</v>
      </c>
    </row>
    <row r="17716" spans="1:1">
      <c r="A17716">
        <v>20180820153420</v>
      </c>
    </row>
    <row r="17717" spans="1:1">
      <c r="A17717">
        <v>20180820153420</v>
      </c>
    </row>
    <row r="17718" spans="1:1">
      <c r="A17718">
        <v>20180820153420</v>
      </c>
    </row>
    <row r="17719" spans="1:1">
      <c r="A17719">
        <v>20180820153420</v>
      </c>
    </row>
    <row r="17720" spans="1:1">
      <c r="A17720">
        <v>20180820153420</v>
      </c>
    </row>
    <row r="17721" spans="1:1">
      <c r="A17721">
        <v>20180820153420</v>
      </c>
    </row>
    <row r="17722" spans="1:1">
      <c r="A17722">
        <v>20180820153420</v>
      </c>
    </row>
    <row r="17723" spans="1:1">
      <c r="A17723">
        <v>20180820153420</v>
      </c>
    </row>
    <row r="17724" spans="1:1">
      <c r="A17724">
        <v>20180820153420</v>
      </c>
    </row>
    <row r="17725" spans="1:1">
      <c r="A17725">
        <v>20180820153421</v>
      </c>
    </row>
    <row r="17726" spans="1:1">
      <c r="A17726">
        <v>20180820153421</v>
      </c>
    </row>
    <row r="17727" spans="1:1">
      <c r="A17727">
        <v>20180820153421</v>
      </c>
    </row>
    <row r="17728" spans="1:1">
      <c r="A17728">
        <v>20180820153421</v>
      </c>
    </row>
    <row r="17729" spans="1:1">
      <c r="A17729">
        <v>20180820153421</v>
      </c>
    </row>
    <row r="17730" spans="1:1">
      <c r="A17730">
        <v>20180820153421</v>
      </c>
    </row>
    <row r="17731" spans="1:1">
      <c r="A17731">
        <v>20180820153421</v>
      </c>
    </row>
    <row r="17732" spans="1:1">
      <c r="A17732">
        <v>20180820153421</v>
      </c>
    </row>
    <row r="17733" spans="1:1">
      <c r="A17733">
        <v>20180820153421</v>
      </c>
    </row>
    <row r="17734" spans="1:1">
      <c r="A17734">
        <v>20180820153421</v>
      </c>
    </row>
    <row r="17735" spans="1:1">
      <c r="A17735">
        <v>20180820153421</v>
      </c>
    </row>
    <row r="17736" spans="1:1">
      <c r="A17736">
        <v>20180820153421</v>
      </c>
    </row>
    <row r="17737" spans="1:1">
      <c r="A17737">
        <v>20180820153421</v>
      </c>
    </row>
    <row r="17738" spans="1:1">
      <c r="A17738">
        <v>20180820153421</v>
      </c>
    </row>
    <row r="17739" spans="1:1">
      <c r="A17739">
        <v>20180820153421</v>
      </c>
    </row>
    <row r="17740" spans="1:1">
      <c r="A17740">
        <v>20180820153421</v>
      </c>
    </row>
    <row r="17741" spans="1:1">
      <c r="A17741">
        <v>20180820153421</v>
      </c>
    </row>
    <row r="17742" spans="1:1">
      <c r="A17742">
        <v>20180820153421</v>
      </c>
    </row>
    <row r="17743" spans="1:1">
      <c r="A17743">
        <v>20180820153421</v>
      </c>
    </row>
    <row r="17744" spans="1:1">
      <c r="A17744">
        <v>20180820153421</v>
      </c>
    </row>
    <row r="17745" spans="1:1">
      <c r="A17745">
        <v>20180820153421</v>
      </c>
    </row>
    <row r="17746" spans="1:1">
      <c r="A17746">
        <v>20180820153421</v>
      </c>
    </row>
    <row r="17747" spans="1:1">
      <c r="A17747">
        <v>20180820153421</v>
      </c>
    </row>
    <row r="17748" spans="1:1">
      <c r="A17748">
        <v>20180820153421</v>
      </c>
    </row>
    <row r="17749" spans="1:1">
      <c r="A17749">
        <v>20180820153421</v>
      </c>
    </row>
    <row r="17750" spans="1:1">
      <c r="A17750">
        <v>20180820153421</v>
      </c>
    </row>
    <row r="17751" spans="1:1">
      <c r="A17751">
        <v>20180820153421</v>
      </c>
    </row>
    <row r="17752" spans="1:1">
      <c r="A17752">
        <v>20180820153422</v>
      </c>
    </row>
    <row r="17753" spans="1:1">
      <c r="A17753">
        <v>20180820153422</v>
      </c>
    </row>
    <row r="17754" spans="1:1">
      <c r="A17754">
        <v>20180820153422</v>
      </c>
    </row>
    <row r="17755" spans="1:1">
      <c r="A17755">
        <v>20180820153422</v>
      </c>
    </row>
    <row r="17756" spans="1:1">
      <c r="A17756">
        <v>20180820153422</v>
      </c>
    </row>
    <row r="17757" spans="1:1">
      <c r="A17757">
        <v>20180820153422</v>
      </c>
    </row>
    <row r="17758" spans="1:1">
      <c r="A17758">
        <v>20180820153422</v>
      </c>
    </row>
    <row r="17759" spans="1:1">
      <c r="A17759">
        <v>20180820153422</v>
      </c>
    </row>
    <row r="17760" spans="1:1">
      <c r="A17760">
        <v>20180820153422</v>
      </c>
    </row>
    <row r="17761" spans="1:1">
      <c r="A17761">
        <v>20180820153422</v>
      </c>
    </row>
    <row r="17762" spans="1:1">
      <c r="A17762">
        <v>20180820153422</v>
      </c>
    </row>
    <row r="17763" spans="1:1">
      <c r="A17763">
        <v>20180820153422</v>
      </c>
    </row>
    <row r="17764" spans="1:1">
      <c r="A17764">
        <v>20180820153422</v>
      </c>
    </row>
    <row r="17765" spans="1:1">
      <c r="A17765">
        <v>20180820153422</v>
      </c>
    </row>
    <row r="17766" spans="1:1">
      <c r="A17766">
        <v>20180820153422</v>
      </c>
    </row>
    <row r="17767" spans="1:1">
      <c r="A17767">
        <v>20180820153422</v>
      </c>
    </row>
    <row r="17768" spans="1:1">
      <c r="A17768">
        <v>20180820153422</v>
      </c>
    </row>
    <row r="17769" spans="1:1">
      <c r="A17769">
        <v>20180820153422</v>
      </c>
    </row>
    <row r="17770" spans="1:1">
      <c r="A17770">
        <v>20180820153422</v>
      </c>
    </row>
    <row r="17771" spans="1:1">
      <c r="A17771">
        <v>20180820153422</v>
      </c>
    </row>
    <row r="17772" spans="1:1">
      <c r="A17772">
        <v>20180820153422</v>
      </c>
    </row>
    <row r="17773" spans="1:1">
      <c r="A17773">
        <v>20180820153422</v>
      </c>
    </row>
    <row r="17774" spans="1:1">
      <c r="A17774">
        <v>20180820153422</v>
      </c>
    </row>
    <row r="17775" spans="1:1">
      <c r="A17775">
        <v>20180820153422</v>
      </c>
    </row>
    <row r="17776" spans="1:1">
      <c r="A17776">
        <v>20180820153422</v>
      </c>
    </row>
    <row r="17777" spans="1:1">
      <c r="A17777">
        <v>20180820153422</v>
      </c>
    </row>
    <row r="17778" spans="1:1">
      <c r="A17778">
        <v>20180820153422</v>
      </c>
    </row>
    <row r="17779" spans="1:1">
      <c r="A17779">
        <v>20180820153422</v>
      </c>
    </row>
    <row r="17780" spans="1:1">
      <c r="A17780">
        <v>20180820153423</v>
      </c>
    </row>
    <row r="17781" spans="1:1">
      <c r="A17781">
        <v>20180820153423</v>
      </c>
    </row>
    <row r="17782" spans="1:1">
      <c r="A17782">
        <v>20180820153423</v>
      </c>
    </row>
    <row r="17783" spans="1:1">
      <c r="A17783">
        <v>20180820153423</v>
      </c>
    </row>
    <row r="17784" spans="1:1">
      <c r="A17784">
        <v>20180820153423</v>
      </c>
    </row>
    <row r="17785" spans="1:1">
      <c r="A17785">
        <v>20180820153423</v>
      </c>
    </row>
    <row r="17786" spans="1:1">
      <c r="A17786">
        <v>20180820153423</v>
      </c>
    </row>
    <row r="17787" spans="1:1">
      <c r="A17787">
        <v>20180820153423</v>
      </c>
    </row>
    <row r="17788" spans="1:1">
      <c r="A17788">
        <v>20180820153423</v>
      </c>
    </row>
    <row r="17789" spans="1:1">
      <c r="A17789">
        <v>20180820153423</v>
      </c>
    </row>
    <row r="17790" spans="1:1">
      <c r="A17790">
        <v>20180820153423</v>
      </c>
    </row>
    <row r="17791" spans="1:1">
      <c r="A17791">
        <v>20180820153423</v>
      </c>
    </row>
    <row r="17792" spans="1:1">
      <c r="A17792">
        <v>20180820153423</v>
      </c>
    </row>
    <row r="17793" spans="1:1">
      <c r="A17793">
        <v>20180820153423</v>
      </c>
    </row>
    <row r="17794" spans="1:1">
      <c r="A17794">
        <v>20180820153423</v>
      </c>
    </row>
    <row r="17795" spans="1:1">
      <c r="A17795">
        <v>20180820153423</v>
      </c>
    </row>
    <row r="17796" spans="1:1">
      <c r="A17796">
        <v>20180820153423</v>
      </c>
    </row>
    <row r="17797" spans="1:1">
      <c r="A17797">
        <v>20180820153423</v>
      </c>
    </row>
    <row r="17798" spans="1:1">
      <c r="A17798">
        <v>20180820153423</v>
      </c>
    </row>
    <row r="17799" spans="1:1">
      <c r="A17799">
        <v>20180820153423</v>
      </c>
    </row>
    <row r="17800" spans="1:1">
      <c r="A17800">
        <v>20180820153423</v>
      </c>
    </row>
    <row r="17801" spans="1:1">
      <c r="A17801">
        <v>20180820153423</v>
      </c>
    </row>
    <row r="17802" spans="1:1">
      <c r="A17802">
        <v>20180820153423</v>
      </c>
    </row>
    <row r="17803" spans="1:1">
      <c r="A17803">
        <v>20180820153423</v>
      </c>
    </row>
    <row r="17804" spans="1:1">
      <c r="A17804">
        <v>20180820153423</v>
      </c>
    </row>
    <row r="17805" spans="1:1">
      <c r="A17805">
        <v>20180820153424</v>
      </c>
    </row>
    <row r="17806" spans="1:1">
      <c r="A17806">
        <v>20180820153424</v>
      </c>
    </row>
    <row r="17807" spans="1:1">
      <c r="A17807">
        <v>20180820153424</v>
      </c>
    </row>
    <row r="17808" spans="1:1">
      <c r="A17808">
        <v>20180820153424</v>
      </c>
    </row>
    <row r="17809" spans="1:1">
      <c r="A17809">
        <v>20180820153424</v>
      </c>
    </row>
    <row r="17810" spans="1:1">
      <c r="A17810">
        <v>20180820153424</v>
      </c>
    </row>
    <row r="17811" spans="1:1">
      <c r="A17811">
        <v>20180820153424</v>
      </c>
    </row>
    <row r="17812" spans="1:1">
      <c r="A17812">
        <v>20180820153424</v>
      </c>
    </row>
    <row r="17813" spans="1:1">
      <c r="A17813">
        <v>20180820153424</v>
      </c>
    </row>
    <row r="17814" spans="1:1">
      <c r="A17814">
        <v>20180820153424</v>
      </c>
    </row>
    <row r="17815" spans="1:1">
      <c r="A17815">
        <v>20180820153424</v>
      </c>
    </row>
    <row r="17816" spans="1:1">
      <c r="A17816">
        <v>20180820153424</v>
      </c>
    </row>
    <row r="17817" spans="1:1">
      <c r="A17817">
        <v>20180820153424</v>
      </c>
    </row>
    <row r="17818" spans="1:1">
      <c r="A17818">
        <v>20180820153424</v>
      </c>
    </row>
    <row r="17819" spans="1:1">
      <c r="A17819">
        <v>20180820153424</v>
      </c>
    </row>
    <row r="17820" spans="1:1">
      <c r="A17820">
        <v>20180820153424</v>
      </c>
    </row>
    <row r="17821" spans="1:1">
      <c r="A17821">
        <v>20180820153424</v>
      </c>
    </row>
    <row r="17822" spans="1:1">
      <c r="A17822">
        <v>20180820153424</v>
      </c>
    </row>
    <row r="17823" spans="1:1">
      <c r="A17823">
        <v>20180820153424</v>
      </c>
    </row>
    <row r="17824" spans="1:1">
      <c r="A17824">
        <v>20180820153424</v>
      </c>
    </row>
    <row r="17825" spans="1:1">
      <c r="A17825">
        <v>20180820153424</v>
      </c>
    </row>
    <row r="17826" spans="1:1">
      <c r="A17826">
        <v>20180820153424</v>
      </c>
    </row>
    <row r="17827" spans="1:1">
      <c r="A17827">
        <v>20180820153424</v>
      </c>
    </row>
    <row r="17828" spans="1:1">
      <c r="A17828">
        <v>20180820153424</v>
      </c>
    </row>
    <row r="17829" spans="1:1">
      <c r="A17829">
        <v>20180820153424</v>
      </c>
    </row>
    <row r="17830" spans="1:1">
      <c r="A17830">
        <v>20180820153424</v>
      </c>
    </row>
    <row r="17831" spans="1:1">
      <c r="A17831">
        <v>20180820153424</v>
      </c>
    </row>
    <row r="17832" spans="1:1">
      <c r="A17832">
        <v>20180820153425</v>
      </c>
    </row>
    <row r="17833" spans="1:1">
      <c r="A17833">
        <v>20180820153425</v>
      </c>
    </row>
    <row r="17834" spans="1:1">
      <c r="A17834">
        <v>20180820153425</v>
      </c>
    </row>
    <row r="17835" spans="1:1">
      <c r="A17835">
        <v>20180820153425</v>
      </c>
    </row>
    <row r="17836" spans="1:1">
      <c r="A17836">
        <v>20180820153425</v>
      </c>
    </row>
    <row r="17837" spans="1:1">
      <c r="A17837">
        <v>20180820153425</v>
      </c>
    </row>
    <row r="17838" spans="1:1">
      <c r="A17838">
        <v>20180820153425</v>
      </c>
    </row>
    <row r="17839" spans="1:1">
      <c r="A17839">
        <v>20180820153425</v>
      </c>
    </row>
    <row r="17840" spans="1:1">
      <c r="A17840">
        <v>20180820153425</v>
      </c>
    </row>
    <row r="17841" spans="1:1">
      <c r="A17841">
        <v>20180820153425</v>
      </c>
    </row>
    <row r="17842" spans="1:1">
      <c r="A17842">
        <v>20180820153425</v>
      </c>
    </row>
    <row r="17843" spans="1:1">
      <c r="A17843">
        <v>20180820153425</v>
      </c>
    </row>
    <row r="17844" spans="1:1">
      <c r="A17844">
        <v>20180820153425</v>
      </c>
    </row>
    <row r="17845" spans="1:1">
      <c r="A17845">
        <v>20180820153425</v>
      </c>
    </row>
    <row r="17846" spans="1:1">
      <c r="A17846">
        <v>20180820153425</v>
      </c>
    </row>
    <row r="17847" spans="1:1">
      <c r="A17847">
        <v>20180820153425</v>
      </c>
    </row>
    <row r="17848" spans="1:1">
      <c r="A17848">
        <v>20180820153425</v>
      </c>
    </row>
    <row r="17849" spans="1:1">
      <c r="A17849">
        <v>20180820153425</v>
      </c>
    </row>
    <row r="17850" spans="1:1">
      <c r="A17850">
        <v>20180820153425</v>
      </c>
    </row>
    <row r="17851" spans="1:1">
      <c r="A17851">
        <v>20180820153425</v>
      </c>
    </row>
    <row r="17852" spans="1:1">
      <c r="A17852">
        <v>20180820153425</v>
      </c>
    </row>
    <row r="17853" spans="1:1">
      <c r="A17853">
        <v>20180820153426</v>
      </c>
    </row>
    <row r="17854" spans="1:1">
      <c r="A17854">
        <v>20180820153426</v>
      </c>
    </row>
    <row r="17855" spans="1:1">
      <c r="A17855">
        <v>20180820153426</v>
      </c>
    </row>
    <row r="17856" spans="1:1">
      <c r="A17856">
        <v>20180820153426</v>
      </c>
    </row>
    <row r="17857" spans="1:1">
      <c r="A17857">
        <v>20180820153426</v>
      </c>
    </row>
    <row r="17858" spans="1:1">
      <c r="A17858">
        <v>20180820153426</v>
      </c>
    </row>
    <row r="17859" spans="1:1">
      <c r="A17859">
        <v>20180820153426</v>
      </c>
    </row>
    <row r="17860" spans="1:1">
      <c r="A17860">
        <v>20180820153426</v>
      </c>
    </row>
    <row r="17861" spans="1:1">
      <c r="A17861">
        <v>20180820153426</v>
      </c>
    </row>
    <row r="17862" spans="1:1">
      <c r="A17862">
        <v>20180820153426</v>
      </c>
    </row>
    <row r="17863" spans="1:1">
      <c r="A17863">
        <v>20180820153426</v>
      </c>
    </row>
    <row r="17864" spans="1:1">
      <c r="A17864">
        <v>20180820153426</v>
      </c>
    </row>
    <row r="17865" spans="1:1">
      <c r="A17865">
        <v>20180820153426</v>
      </c>
    </row>
    <row r="17866" spans="1:1">
      <c r="A17866">
        <v>20180820153426</v>
      </c>
    </row>
    <row r="17867" spans="1:1">
      <c r="A17867">
        <v>20180820153426</v>
      </c>
    </row>
    <row r="17868" spans="1:1">
      <c r="A17868">
        <v>20180820153426</v>
      </c>
    </row>
    <row r="17869" spans="1:1">
      <c r="A17869">
        <v>20180820153426</v>
      </c>
    </row>
    <row r="17870" spans="1:1">
      <c r="A17870">
        <v>20180820153426</v>
      </c>
    </row>
    <row r="17871" spans="1:1">
      <c r="A17871">
        <v>20180820153426</v>
      </c>
    </row>
    <row r="17872" spans="1:1">
      <c r="A17872">
        <v>20180820153426</v>
      </c>
    </row>
    <row r="17873" spans="1:1">
      <c r="A17873">
        <v>20180820153426</v>
      </c>
    </row>
    <row r="17874" spans="1:1">
      <c r="A17874">
        <v>20180820153427</v>
      </c>
    </row>
    <row r="17875" spans="1:1">
      <c r="A17875">
        <v>20180820153427</v>
      </c>
    </row>
    <row r="17876" spans="1:1">
      <c r="A17876">
        <v>20180820153427</v>
      </c>
    </row>
    <row r="17877" spans="1:1">
      <c r="A17877">
        <v>20180820153427</v>
      </c>
    </row>
    <row r="17878" spans="1:1">
      <c r="A17878">
        <v>20180820153427</v>
      </c>
    </row>
    <row r="17879" spans="1:1">
      <c r="A17879">
        <v>20180820153427</v>
      </c>
    </row>
    <row r="17880" spans="1:1">
      <c r="A17880">
        <v>20180820153427</v>
      </c>
    </row>
    <row r="17881" spans="1:1">
      <c r="A17881">
        <v>20180820153427</v>
      </c>
    </row>
    <row r="17882" spans="1:1">
      <c r="A17882">
        <v>20180820153427</v>
      </c>
    </row>
    <row r="17883" spans="1:1">
      <c r="A17883">
        <v>20180820153427</v>
      </c>
    </row>
    <row r="17884" spans="1:1">
      <c r="A17884">
        <v>20180820153427</v>
      </c>
    </row>
    <row r="17885" spans="1:1">
      <c r="A17885">
        <v>20180820153427</v>
      </c>
    </row>
    <row r="17886" spans="1:1">
      <c r="A17886">
        <v>20180820153427</v>
      </c>
    </row>
    <row r="17887" spans="1:1">
      <c r="A17887">
        <v>20180820153427</v>
      </c>
    </row>
    <row r="17888" spans="1:1">
      <c r="A17888">
        <v>20180820153427</v>
      </c>
    </row>
    <row r="17889" spans="1:1">
      <c r="A17889">
        <v>20180820153427</v>
      </c>
    </row>
    <row r="17890" spans="1:1">
      <c r="A17890">
        <v>20180820153427</v>
      </c>
    </row>
    <row r="17891" spans="1:1">
      <c r="A17891">
        <v>20180820153427</v>
      </c>
    </row>
    <row r="17892" spans="1:1">
      <c r="A17892">
        <v>20180820153427</v>
      </c>
    </row>
    <row r="17893" spans="1:1">
      <c r="A17893">
        <v>20180820153427</v>
      </c>
    </row>
    <row r="17894" spans="1:1">
      <c r="A17894">
        <v>20180820153427</v>
      </c>
    </row>
    <row r="17895" spans="1:1">
      <c r="A17895">
        <v>20180820153427</v>
      </c>
    </row>
    <row r="17896" spans="1:1">
      <c r="A17896">
        <v>20180820153427</v>
      </c>
    </row>
    <row r="17897" spans="1:1">
      <c r="A17897">
        <v>20180820153427</v>
      </c>
    </row>
    <row r="17898" spans="1:1">
      <c r="A17898">
        <v>20180820153427</v>
      </c>
    </row>
    <row r="17899" spans="1:1">
      <c r="A17899">
        <v>20180820153427</v>
      </c>
    </row>
    <row r="17900" spans="1:1">
      <c r="A17900">
        <v>20180820153428</v>
      </c>
    </row>
    <row r="17901" spans="1:1">
      <c r="A17901">
        <v>20180820153428</v>
      </c>
    </row>
    <row r="17902" spans="1:1">
      <c r="A17902">
        <v>20180820153428</v>
      </c>
    </row>
    <row r="17903" spans="1:1">
      <c r="A17903">
        <v>20180820153428</v>
      </c>
    </row>
    <row r="17904" spans="1:1">
      <c r="A17904">
        <v>20180820153428</v>
      </c>
    </row>
    <row r="17905" spans="1:1">
      <c r="A17905">
        <v>20180820153428</v>
      </c>
    </row>
    <row r="17906" spans="1:1">
      <c r="A17906">
        <v>20180820153428</v>
      </c>
    </row>
    <row r="17907" spans="1:1">
      <c r="A17907">
        <v>20180820153428</v>
      </c>
    </row>
    <row r="17908" spans="1:1">
      <c r="A17908">
        <v>20180820153428</v>
      </c>
    </row>
    <row r="17909" spans="1:1">
      <c r="A17909">
        <v>20180820153428</v>
      </c>
    </row>
    <row r="17910" spans="1:1">
      <c r="A17910">
        <v>20180820153428</v>
      </c>
    </row>
    <row r="17911" spans="1:1">
      <c r="A17911">
        <v>20180820153428</v>
      </c>
    </row>
    <row r="17912" spans="1:1">
      <c r="A17912">
        <v>20180820153428</v>
      </c>
    </row>
    <row r="17913" spans="1:1">
      <c r="A17913">
        <v>20180820153428</v>
      </c>
    </row>
    <row r="17914" spans="1:1">
      <c r="A17914">
        <v>20180820153428</v>
      </c>
    </row>
    <row r="17915" spans="1:1">
      <c r="A17915">
        <v>20180820153428</v>
      </c>
    </row>
    <row r="17916" spans="1:1">
      <c r="A17916">
        <v>20180820153428</v>
      </c>
    </row>
    <row r="17917" spans="1:1">
      <c r="A17917">
        <v>20180820153428</v>
      </c>
    </row>
    <row r="17918" spans="1:1">
      <c r="A17918">
        <v>20180820153428</v>
      </c>
    </row>
    <row r="17919" spans="1:1">
      <c r="A17919">
        <v>20180820153428</v>
      </c>
    </row>
    <row r="17920" spans="1:1">
      <c r="A17920">
        <v>20180820153428</v>
      </c>
    </row>
    <row r="17921" spans="1:1">
      <c r="A17921">
        <v>20180820153428</v>
      </c>
    </row>
    <row r="17922" spans="1:1">
      <c r="A17922">
        <v>20180820153428</v>
      </c>
    </row>
    <row r="17923" spans="1:1">
      <c r="A17923">
        <v>20180820153428</v>
      </c>
    </row>
    <row r="17924" spans="1:1">
      <c r="A17924">
        <v>20180820153428</v>
      </c>
    </row>
    <row r="17925" spans="1:1">
      <c r="A17925">
        <v>20180820153428</v>
      </c>
    </row>
    <row r="17926" spans="1:1">
      <c r="A17926">
        <v>20180820153428</v>
      </c>
    </row>
    <row r="17927" spans="1:1">
      <c r="A17927">
        <v>20180820153428</v>
      </c>
    </row>
    <row r="17928" spans="1:1">
      <c r="A17928">
        <v>20180820153429</v>
      </c>
    </row>
    <row r="17929" spans="1:1">
      <c r="A17929">
        <v>20180820153429</v>
      </c>
    </row>
    <row r="17930" spans="1:1">
      <c r="A17930">
        <v>20180820153429</v>
      </c>
    </row>
    <row r="17931" spans="1:1">
      <c r="A17931">
        <v>20180820153429</v>
      </c>
    </row>
    <row r="17932" spans="1:1">
      <c r="A17932">
        <v>20180820153429</v>
      </c>
    </row>
    <row r="17933" spans="1:1">
      <c r="A17933">
        <v>20180820153429</v>
      </c>
    </row>
    <row r="17934" spans="1:1">
      <c r="A17934">
        <v>20180820153429</v>
      </c>
    </row>
    <row r="17935" spans="1:1">
      <c r="A17935">
        <v>20180820153429</v>
      </c>
    </row>
    <row r="17936" spans="1:1">
      <c r="A17936">
        <v>20180820153429</v>
      </c>
    </row>
    <row r="17937" spans="1:1">
      <c r="A17937">
        <v>20180820153429</v>
      </c>
    </row>
    <row r="17938" spans="1:1">
      <c r="A17938">
        <v>20180820153429</v>
      </c>
    </row>
    <row r="17939" spans="1:1">
      <c r="A17939">
        <v>20180820153429</v>
      </c>
    </row>
    <row r="17940" spans="1:1">
      <c r="A17940">
        <v>20180820153429</v>
      </c>
    </row>
    <row r="17941" spans="1:1">
      <c r="A17941">
        <v>20180820153429</v>
      </c>
    </row>
    <row r="17942" spans="1:1">
      <c r="A17942">
        <v>20180820153429</v>
      </c>
    </row>
    <row r="17943" spans="1:1">
      <c r="A17943">
        <v>20180820153429</v>
      </c>
    </row>
    <row r="17944" spans="1:1">
      <c r="A17944">
        <v>20180820153429</v>
      </c>
    </row>
    <row r="17945" spans="1:1">
      <c r="A17945">
        <v>20180820153429</v>
      </c>
    </row>
    <row r="17946" spans="1:1">
      <c r="A17946">
        <v>20180820153429</v>
      </c>
    </row>
    <row r="17947" spans="1:1">
      <c r="A17947">
        <v>20180820153429</v>
      </c>
    </row>
    <row r="17948" spans="1:1">
      <c r="A17948">
        <v>20180820153429</v>
      </c>
    </row>
    <row r="17949" spans="1:1">
      <c r="A17949">
        <v>20180820153429</v>
      </c>
    </row>
    <row r="17950" spans="1:1">
      <c r="A17950">
        <v>20180820153429</v>
      </c>
    </row>
    <row r="17951" spans="1:1">
      <c r="A17951">
        <v>20180820153429</v>
      </c>
    </row>
    <row r="17952" spans="1:1">
      <c r="A17952">
        <v>20180820153429</v>
      </c>
    </row>
    <row r="17953" spans="1:1">
      <c r="A17953">
        <v>20180820153429</v>
      </c>
    </row>
    <row r="17954" spans="1:1">
      <c r="A17954">
        <v>20180820153430</v>
      </c>
    </row>
    <row r="17955" spans="1:1">
      <c r="A17955">
        <v>20180820153430</v>
      </c>
    </row>
    <row r="17956" spans="1:1">
      <c r="A17956">
        <v>20180820153430</v>
      </c>
    </row>
    <row r="17957" spans="1:1">
      <c r="A17957">
        <v>20180820153430</v>
      </c>
    </row>
    <row r="17958" spans="1:1">
      <c r="A17958">
        <v>20180820153430</v>
      </c>
    </row>
    <row r="17959" spans="1:1">
      <c r="A17959">
        <v>20180820153430</v>
      </c>
    </row>
    <row r="17960" spans="1:1">
      <c r="A17960">
        <v>20180820153430</v>
      </c>
    </row>
    <row r="17961" spans="1:1">
      <c r="A17961">
        <v>20180820153430</v>
      </c>
    </row>
    <row r="17962" spans="1:1">
      <c r="A17962">
        <v>20180820153430</v>
      </c>
    </row>
    <row r="17963" spans="1:1">
      <c r="A17963">
        <v>20180820153430</v>
      </c>
    </row>
    <row r="17964" spans="1:1">
      <c r="A17964">
        <v>20180820153430</v>
      </c>
    </row>
    <row r="17965" spans="1:1">
      <c r="A17965">
        <v>20180820153430</v>
      </c>
    </row>
    <row r="17966" spans="1:1">
      <c r="A17966">
        <v>20180820153430</v>
      </c>
    </row>
    <row r="17967" spans="1:1">
      <c r="A17967">
        <v>20180820153430</v>
      </c>
    </row>
    <row r="17968" spans="1:1">
      <c r="A17968">
        <v>20180820153430</v>
      </c>
    </row>
    <row r="17969" spans="1:1">
      <c r="A17969">
        <v>20180820153430</v>
      </c>
    </row>
    <row r="17970" spans="1:1">
      <c r="A17970">
        <v>20180820153430</v>
      </c>
    </row>
    <row r="17971" spans="1:1">
      <c r="A17971">
        <v>20180820153430</v>
      </c>
    </row>
    <row r="17972" spans="1:1">
      <c r="A17972">
        <v>20180820153430</v>
      </c>
    </row>
    <row r="17973" spans="1:1">
      <c r="A17973">
        <v>20180820153430</v>
      </c>
    </row>
    <row r="17974" spans="1:1">
      <c r="A17974">
        <v>20180820153430</v>
      </c>
    </row>
    <row r="17975" spans="1:1">
      <c r="A17975">
        <v>20180820153430</v>
      </c>
    </row>
    <row r="17976" spans="1:1">
      <c r="A17976">
        <v>20180820153430</v>
      </c>
    </row>
    <row r="17977" spans="1:1">
      <c r="A17977">
        <v>20180820153430</v>
      </c>
    </row>
    <row r="17978" spans="1:1">
      <c r="A17978">
        <v>20180820153430</v>
      </c>
    </row>
    <row r="17979" spans="1:1">
      <c r="A17979">
        <v>20180820153430</v>
      </c>
    </row>
    <row r="17980" spans="1:1">
      <c r="A17980">
        <v>20180820153430</v>
      </c>
    </row>
    <row r="17981" spans="1:1">
      <c r="A17981">
        <v>20180820153431</v>
      </c>
    </row>
    <row r="17982" spans="1:1">
      <c r="A17982">
        <v>20180820153431</v>
      </c>
    </row>
    <row r="17983" spans="1:1">
      <c r="A17983">
        <v>20180820153431</v>
      </c>
    </row>
    <row r="17984" spans="1:1">
      <c r="A17984">
        <v>20180820153431</v>
      </c>
    </row>
    <row r="17985" spans="1:1">
      <c r="A17985">
        <v>20180820153431</v>
      </c>
    </row>
    <row r="17986" spans="1:1">
      <c r="A17986">
        <v>20180820153431</v>
      </c>
    </row>
    <row r="17987" spans="1:1">
      <c r="A17987">
        <v>20180820153431</v>
      </c>
    </row>
    <row r="17988" spans="1:1">
      <c r="A17988">
        <v>20180820153431</v>
      </c>
    </row>
    <row r="17989" spans="1:1">
      <c r="A17989">
        <v>20180820153431</v>
      </c>
    </row>
    <row r="17990" spans="1:1">
      <c r="A17990">
        <v>20180820153431</v>
      </c>
    </row>
    <row r="17991" spans="1:1">
      <c r="A17991">
        <v>20180820153431</v>
      </c>
    </row>
    <row r="17992" spans="1:1">
      <c r="A17992">
        <v>20180820153431</v>
      </c>
    </row>
    <row r="17993" spans="1:1">
      <c r="A17993">
        <v>20180820153431</v>
      </c>
    </row>
    <row r="17994" spans="1:1">
      <c r="A17994">
        <v>20180820153431</v>
      </c>
    </row>
    <row r="17995" spans="1:1">
      <c r="A17995">
        <v>20180820153431</v>
      </c>
    </row>
    <row r="17996" spans="1:1">
      <c r="A17996">
        <v>20180820153431</v>
      </c>
    </row>
    <row r="17997" spans="1:1">
      <c r="A17997">
        <v>20180820153431</v>
      </c>
    </row>
    <row r="17998" spans="1:1">
      <c r="A17998">
        <v>20180820153431</v>
      </c>
    </row>
    <row r="17999" spans="1:1">
      <c r="A17999">
        <v>20180820153431</v>
      </c>
    </row>
    <row r="18000" spans="1:1">
      <c r="A18000">
        <v>20180820153431</v>
      </c>
    </row>
    <row r="18001" spans="1:1">
      <c r="A18001">
        <v>20180820153431</v>
      </c>
    </row>
    <row r="18002" spans="1:1">
      <c r="A18002">
        <v>20180820153431</v>
      </c>
    </row>
    <row r="18003" spans="1:1">
      <c r="A18003">
        <v>20180820153431</v>
      </c>
    </row>
    <row r="18004" spans="1:1">
      <c r="A18004">
        <v>20180820153431</v>
      </c>
    </row>
    <row r="18005" spans="1:1">
      <c r="A18005">
        <v>20180820153431</v>
      </c>
    </row>
    <row r="18006" spans="1:2">
      <c r="A18006">
        <v>20180820153432</v>
      </c>
      <c r="B18006" t="s">
        <v>1003</v>
      </c>
    </row>
    <row r="18007" spans="1:1">
      <c r="A18007">
        <v>20180820153432</v>
      </c>
    </row>
    <row r="18008" spans="1:1">
      <c r="A18008">
        <v>20180820153432</v>
      </c>
    </row>
    <row r="18009" spans="1:1">
      <c r="A18009">
        <v>20180820153433</v>
      </c>
    </row>
    <row r="18010" spans="1:1">
      <c r="A18010">
        <v>20180820153433</v>
      </c>
    </row>
    <row r="18011" spans="1:1">
      <c r="A18011">
        <v>20180820153433</v>
      </c>
    </row>
    <row r="18012" spans="1:1">
      <c r="A18012">
        <v>20180820153433</v>
      </c>
    </row>
    <row r="18013" spans="1:1">
      <c r="A18013">
        <v>20180820153433</v>
      </c>
    </row>
    <row r="18014" spans="1:1">
      <c r="A18014">
        <v>20180820153433</v>
      </c>
    </row>
    <row r="18015" spans="1:1">
      <c r="A18015">
        <v>20180820153433</v>
      </c>
    </row>
    <row r="18016" spans="1:1">
      <c r="A18016">
        <v>20180820153433</v>
      </c>
    </row>
    <row r="18017" spans="1:1">
      <c r="A18017">
        <v>20180820153433</v>
      </c>
    </row>
    <row r="18018" spans="1:1">
      <c r="A18018">
        <v>20180820153433</v>
      </c>
    </row>
    <row r="18019" spans="1:1">
      <c r="A18019">
        <v>20180820153433</v>
      </c>
    </row>
    <row r="18020" spans="1:1">
      <c r="A18020">
        <v>20180820153433</v>
      </c>
    </row>
    <row r="18021" spans="1:1">
      <c r="A18021">
        <v>20180820153433</v>
      </c>
    </row>
    <row r="18022" spans="1:1">
      <c r="A18022">
        <v>20180820153433</v>
      </c>
    </row>
    <row r="18023" spans="1:1">
      <c r="A18023">
        <v>20180820153433</v>
      </c>
    </row>
    <row r="18024" spans="1:1">
      <c r="A18024">
        <v>20180820153433</v>
      </c>
    </row>
    <row r="18025" spans="1:1">
      <c r="A18025">
        <v>20180820153433</v>
      </c>
    </row>
    <row r="18026" spans="1:1">
      <c r="A18026">
        <v>20180820153433</v>
      </c>
    </row>
    <row r="18027" spans="1:1">
      <c r="A18027">
        <v>20180820153433</v>
      </c>
    </row>
    <row r="18028" spans="1:1">
      <c r="A18028">
        <v>20180820153433</v>
      </c>
    </row>
    <row r="18029" spans="1:1">
      <c r="A18029">
        <v>20180820153433</v>
      </c>
    </row>
    <row r="18030" spans="1:1">
      <c r="A18030">
        <v>20180820153433</v>
      </c>
    </row>
    <row r="18031" spans="1:1">
      <c r="A18031">
        <v>20180820153433</v>
      </c>
    </row>
    <row r="18032" spans="1:1">
      <c r="A18032">
        <v>20180820153433</v>
      </c>
    </row>
    <row r="18033" spans="1:1">
      <c r="A18033">
        <v>20180820153433</v>
      </c>
    </row>
    <row r="18034" spans="1:1">
      <c r="A18034">
        <v>20180820153433</v>
      </c>
    </row>
    <row r="18035" spans="1:1">
      <c r="A18035">
        <v>20180820153433</v>
      </c>
    </row>
    <row r="18036" spans="1:1">
      <c r="A18036">
        <v>20180820153433</v>
      </c>
    </row>
    <row r="18037" spans="1:1">
      <c r="A18037">
        <v>20180820153433</v>
      </c>
    </row>
    <row r="18038" spans="1:1">
      <c r="A18038">
        <v>20180820153434</v>
      </c>
    </row>
    <row r="18039" spans="1:1">
      <c r="A18039">
        <v>20180820153434</v>
      </c>
    </row>
    <row r="18040" spans="1:1">
      <c r="A18040">
        <v>20180820153434</v>
      </c>
    </row>
    <row r="18041" spans="1:1">
      <c r="A18041">
        <v>20180820153434</v>
      </c>
    </row>
    <row r="18042" spans="1:1">
      <c r="A18042">
        <v>20180820153434</v>
      </c>
    </row>
    <row r="18043" spans="1:1">
      <c r="A18043">
        <v>20180820153434</v>
      </c>
    </row>
    <row r="18044" spans="1:1">
      <c r="A18044">
        <v>20180820153434</v>
      </c>
    </row>
    <row r="18045" spans="1:1">
      <c r="A18045">
        <v>20180820153434</v>
      </c>
    </row>
    <row r="18046" spans="1:1">
      <c r="A18046">
        <v>20180820153434</v>
      </c>
    </row>
    <row r="18047" spans="1:1">
      <c r="A18047">
        <v>20180820153434</v>
      </c>
    </row>
    <row r="18048" spans="1:1">
      <c r="A18048">
        <v>20180820153434</v>
      </c>
    </row>
    <row r="18049" spans="1:1">
      <c r="A18049">
        <v>20180820153434</v>
      </c>
    </row>
    <row r="18050" spans="1:1">
      <c r="A18050">
        <v>20180820153434</v>
      </c>
    </row>
    <row r="18051" spans="1:1">
      <c r="A18051">
        <v>20180820153434</v>
      </c>
    </row>
    <row r="18052" spans="1:1">
      <c r="A18052">
        <v>20180820153434</v>
      </c>
    </row>
    <row r="18053" spans="1:1">
      <c r="A18053">
        <v>20180820153434</v>
      </c>
    </row>
    <row r="18054" spans="1:1">
      <c r="A18054">
        <v>20180820153434</v>
      </c>
    </row>
    <row r="18055" spans="1:1">
      <c r="A18055">
        <v>20180820153434</v>
      </c>
    </row>
    <row r="18056" spans="1:1">
      <c r="A18056">
        <v>20180820153434</v>
      </c>
    </row>
    <row r="18057" spans="1:1">
      <c r="A18057">
        <v>20180820153434</v>
      </c>
    </row>
    <row r="18058" spans="1:1">
      <c r="A18058">
        <v>20180820153434</v>
      </c>
    </row>
    <row r="18059" spans="1:1">
      <c r="A18059">
        <v>20180820153434</v>
      </c>
    </row>
    <row r="18060" spans="1:1">
      <c r="A18060">
        <v>20180820153434</v>
      </c>
    </row>
    <row r="18061" spans="1:1">
      <c r="A18061">
        <v>20180820153434</v>
      </c>
    </row>
    <row r="18062" spans="1:1">
      <c r="A18062">
        <v>20180820153434</v>
      </c>
    </row>
    <row r="18063" spans="1:1">
      <c r="A18063">
        <v>20180820153434</v>
      </c>
    </row>
    <row r="18064" spans="1:1">
      <c r="A18064">
        <v>20180820153434</v>
      </c>
    </row>
    <row r="18065" spans="1:1">
      <c r="A18065">
        <v>20180820153434</v>
      </c>
    </row>
    <row r="18066" spans="1:1">
      <c r="A18066">
        <v>20180820153434</v>
      </c>
    </row>
    <row r="18067" spans="1:1">
      <c r="A18067">
        <v>20180820153435</v>
      </c>
    </row>
    <row r="18068" spans="1:1">
      <c r="A18068">
        <v>20180820153435</v>
      </c>
    </row>
    <row r="18069" spans="1:1">
      <c r="A18069">
        <v>20180820153435</v>
      </c>
    </row>
    <row r="18070" spans="1:1">
      <c r="A18070">
        <v>20180820153435</v>
      </c>
    </row>
    <row r="18071" spans="1:1">
      <c r="A18071">
        <v>20180820153435</v>
      </c>
    </row>
    <row r="18072" spans="1:1">
      <c r="A18072">
        <v>20180820153435</v>
      </c>
    </row>
    <row r="18073" spans="1:1">
      <c r="A18073">
        <v>20180820153435</v>
      </c>
    </row>
    <row r="18074" spans="1:1">
      <c r="A18074">
        <v>20180820153435</v>
      </c>
    </row>
    <row r="18075" spans="1:1">
      <c r="A18075">
        <v>20180820153435</v>
      </c>
    </row>
    <row r="18076" spans="1:1">
      <c r="A18076">
        <v>20180820153435</v>
      </c>
    </row>
    <row r="18077" spans="1:1">
      <c r="A18077">
        <v>20180820153435</v>
      </c>
    </row>
    <row r="18078" spans="1:1">
      <c r="A18078">
        <v>20180820153435</v>
      </c>
    </row>
    <row r="18079" spans="1:1">
      <c r="A18079">
        <v>20180820153435</v>
      </c>
    </row>
    <row r="18080" spans="1:1">
      <c r="A18080">
        <v>20180820153435</v>
      </c>
    </row>
    <row r="18081" spans="1:1">
      <c r="A18081">
        <v>20180820153435</v>
      </c>
    </row>
    <row r="18082" spans="1:1">
      <c r="A18082">
        <v>20180820153435</v>
      </c>
    </row>
    <row r="18083" spans="1:1">
      <c r="A18083">
        <v>20180820153435</v>
      </c>
    </row>
    <row r="18084" spans="1:1">
      <c r="A18084">
        <v>20180820153435</v>
      </c>
    </row>
    <row r="18085" spans="1:1">
      <c r="A18085">
        <v>20180820153435</v>
      </c>
    </row>
    <row r="18086" spans="1:1">
      <c r="A18086">
        <v>20180820153435</v>
      </c>
    </row>
    <row r="18087" spans="1:1">
      <c r="A18087">
        <v>20180820153435</v>
      </c>
    </row>
    <row r="18088" spans="1:1">
      <c r="A18088">
        <v>20180820153435</v>
      </c>
    </row>
    <row r="18089" spans="1:1">
      <c r="A18089">
        <v>20180820153435</v>
      </c>
    </row>
    <row r="18090" spans="1:1">
      <c r="A18090">
        <v>20180820153435</v>
      </c>
    </row>
    <row r="18091" spans="1:1">
      <c r="A18091">
        <v>20180820153435</v>
      </c>
    </row>
    <row r="18092" spans="1:1">
      <c r="A18092">
        <v>20180820153435</v>
      </c>
    </row>
    <row r="18093" spans="1:1">
      <c r="A18093">
        <v>20180820153435</v>
      </c>
    </row>
    <row r="18094" spans="1:1">
      <c r="A18094">
        <v>20180820153436</v>
      </c>
    </row>
    <row r="18095" spans="1:1">
      <c r="A18095">
        <v>20180820153436</v>
      </c>
    </row>
    <row r="18096" spans="1:1">
      <c r="A18096">
        <v>20180820153436</v>
      </c>
    </row>
    <row r="18097" spans="1:1">
      <c r="A18097">
        <v>20180820153436</v>
      </c>
    </row>
    <row r="18098" spans="1:1">
      <c r="A18098">
        <v>20180820153436</v>
      </c>
    </row>
    <row r="18099" spans="1:1">
      <c r="A18099">
        <v>20180820153436</v>
      </c>
    </row>
    <row r="18100" spans="1:1">
      <c r="A18100">
        <v>20180820153436</v>
      </c>
    </row>
    <row r="18101" spans="1:1">
      <c r="A18101">
        <v>20180820153436</v>
      </c>
    </row>
    <row r="18102" spans="1:1">
      <c r="A18102">
        <v>20180820153436</v>
      </c>
    </row>
    <row r="18103" spans="1:1">
      <c r="A18103">
        <v>20180820153436</v>
      </c>
    </row>
    <row r="18104" spans="1:1">
      <c r="A18104">
        <v>20180820153439</v>
      </c>
    </row>
    <row r="18105" spans="1:1">
      <c r="A18105">
        <v>20180820153439</v>
      </c>
    </row>
    <row r="18106" spans="1:1">
      <c r="A18106">
        <v>20180820153439</v>
      </c>
    </row>
    <row r="18107" spans="1:1">
      <c r="A18107">
        <v>20180820153439</v>
      </c>
    </row>
    <row r="18108" spans="1:1">
      <c r="A18108">
        <v>20180820153439</v>
      </c>
    </row>
    <row r="18109" spans="1:1">
      <c r="A18109">
        <v>20180820153439</v>
      </c>
    </row>
    <row r="18110" spans="1:1">
      <c r="A18110">
        <v>20180820153439</v>
      </c>
    </row>
    <row r="18111" spans="1:1">
      <c r="A18111">
        <v>20180820153439</v>
      </c>
    </row>
    <row r="18112" spans="1:1">
      <c r="A18112">
        <v>20180820153439</v>
      </c>
    </row>
    <row r="18113" spans="1:1">
      <c r="A18113">
        <v>20180820153439</v>
      </c>
    </row>
    <row r="18114" spans="1:1">
      <c r="A18114">
        <v>20180820153439</v>
      </c>
    </row>
    <row r="18115" spans="1:1">
      <c r="A18115">
        <v>20180820153439</v>
      </c>
    </row>
    <row r="18116" spans="1:1">
      <c r="A18116">
        <v>20180820153439</v>
      </c>
    </row>
    <row r="18117" spans="1:1">
      <c r="A18117">
        <v>20180820153439</v>
      </c>
    </row>
    <row r="18118" spans="1:1">
      <c r="A18118">
        <v>20180820153439</v>
      </c>
    </row>
    <row r="18119" spans="1:1">
      <c r="A18119">
        <v>20180820153439</v>
      </c>
    </row>
    <row r="18120" spans="1:1">
      <c r="A18120">
        <v>20180820153440</v>
      </c>
    </row>
    <row r="18121" spans="1:1">
      <c r="A18121">
        <v>20180820153440</v>
      </c>
    </row>
    <row r="18122" spans="1:1">
      <c r="A18122">
        <v>20180820153440</v>
      </c>
    </row>
    <row r="18123" spans="1:1">
      <c r="A18123">
        <v>20180820153440</v>
      </c>
    </row>
    <row r="18124" spans="1:1">
      <c r="A18124">
        <v>20180820153440</v>
      </c>
    </row>
    <row r="18125" spans="1:1">
      <c r="A18125">
        <v>20180820153440</v>
      </c>
    </row>
    <row r="18126" spans="1:1">
      <c r="A18126">
        <v>20180820153440</v>
      </c>
    </row>
    <row r="18127" spans="1:1">
      <c r="A18127">
        <v>20180820153440</v>
      </c>
    </row>
    <row r="18128" spans="1:1">
      <c r="A18128">
        <v>20180820153440</v>
      </c>
    </row>
    <row r="18129" spans="1:1">
      <c r="A18129">
        <v>20180820153440</v>
      </c>
    </row>
    <row r="18130" spans="1:1">
      <c r="A18130">
        <v>20180820153440</v>
      </c>
    </row>
    <row r="18131" spans="1:1">
      <c r="A18131">
        <v>20180820153440</v>
      </c>
    </row>
    <row r="18132" spans="1:1">
      <c r="A18132">
        <v>20180820153440</v>
      </c>
    </row>
    <row r="18133" spans="1:1">
      <c r="A18133">
        <v>20180820153440</v>
      </c>
    </row>
    <row r="18134" spans="1:1">
      <c r="A18134">
        <v>20180820153440</v>
      </c>
    </row>
    <row r="18135" spans="1:1">
      <c r="A18135">
        <v>20180820153440</v>
      </c>
    </row>
    <row r="18136" spans="1:1">
      <c r="A18136">
        <v>20180820153440</v>
      </c>
    </row>
    <row r="18137" spans="1:1">
      <c r="A18137">
        <v>20180820153440</v>
      </c>
    </row>
    <row r="18138" spans="1:1">
      <c r="A18138">
        <v>20180820153440</v>
      </c>
    </row>
    <row r="18139" spans="1:1">
      <c r="A18139">
        <v>20180820153440</v>
      </c>
    </row>
    <row r="18140" spans="1:1">
      <c r="A18140">
        <v>20180820153440</v>
      </c>
    </row>
    <row r="18141" spans="1:1">
      <c r="A18141">
        <v>20180820153440</v>
      </c>
    </row>
    <row r="18142" spans="1:1">
      <c r="A18142">
        <v>20180820153440</v>
      </c>
    </row>
    <row r="18143" spans="1:1">
      <c r="A18143">
        <v>20180820153440</v>
      </c>
    </row>
    <row r="18144" spans="1:1">
      <c r="A18144">
        <v>20180820153440</v>
      </c>
    </row>
    <row r="18145" spans="1:1">
      <c r="A18145">
        <v>20180820153440</v>
      </c>
    </row>
    <row r="18146" spans="1:1">
      <c r="A18146">
        <v>20180820153441</v>
      </c>
    </row>
    <row r="18147" spans="1:1">
      <c r="A18147">
        <v>20180820153441</v>
      </c>
    </row>
    <row r="18148" spans="1:1">
      <c r="A18148">
        <v>20180820153441</v>
      </c>
    </row>
    <row r="18149" spans="1:1">
      <c r="A18149">
        <v>20180820153441</v>
      </c>
    </row>
    <row r="18150" spans="1:1">
      <c r="A18150">
        <v>20180820153441</v>
      </c>
    </row>
    <row r="18151" spans="1:1">
      <c r="A18151">
        <v>20180820153441</v>
      </c>
    </row>
    <row r="18152" spans="1:1">
      <c r="A18152">
        <v>20180820153441</v>
      </c>
    </row>
    <row r="18153" spans="1:1">
      <c r="A18153">
        <v>20180820153441</v>
      </c>
    </row>
    <row r="18154" spans="1:1">
      <c r="A18154">
        <v>20180820153441</v>
      </c>
    </row>
    <row r="18155" spans="1:1">
      <c r="A18155">
        <v>20180820153441</v>
      </c>
    </row>
    <row r="18156" spans="1:1">
      <c r="A18156">
        <v>20180820153441</v>
      </c>
    </row>
    <row r="18157" spans="1:1">
      <c r="A18157">
        <v>20180820153441</v>
      </c>
    </row>
    <row r="18158" spans="1:1">
      <c r="A18158">
        <v>20180820153441</v>
      </c>
    </row>
    <row r="18159" spans="1:1">
      <c r="A18159">
        <v>20180820153441</v>
      </c>
    </row>
    <row r="18160" spans="1:1">
      <c r="A18160">
        <v>20180820153441</v>
      </c>
    </row>
    <row r="18161" spans="1:1">
      <c r="A18161">
        <v>20180820153441</v>
      </c>
    </row>
    <row r="18162" spans="1:1">
      <c r="A18162">
        <v>20180820153441</v>
      </c>
    </row>
    <row r="18163" spans="1:1">
      <c r="A18163">
        <v>20180820153441</v>
      </c>
    </row>
    <row r="18164" spans="1:1">
      <c r="A18164">
        <v>20180820153441</v>
      </c>
    </row>
    <row r="18165" spans="1:1">
      <c r="A18165">
        <v>20180820153441</v>
      </c>
    </row>
    <row r="18166" spans="1:1">
      <c r="A18166">
        <v>20180820153441</v>
      </c>
    </row>
    <row r="18167" spans="1:1">
      <c r="A18167">
        <v>20180820153441</v>
      </c>
    </row>
    <row r="18168" spans="1:1">
      <c r="A18168">
        <v>20180820153441</v>
      </c>
    </row>
    <row r="18169" spans="1:1">
      <c r="A18169">
        <v>20180820153441</v>
      </c>
    </row>
    <row r="18170" spans="1:1">
      <c r="A18170">
        <v>20180820153441</v>
      </c>
    </row>
    <row r="18171" spans="1:1">
      <c r="A18171">
        <v>20180820153441</v>
      </c>
    </row>
    <row r="18172" spans="1:1">
      <c r="A18172">
        <v>20180820153441</v>
      </c>
    </row>
    <row r="18173" spans="1:1">
      <c r="A18173">
        <v>20180820153441</v>
      </c>
    </row>
    <row r="18174" spans="1:1">
      <c r="A18174">
        <v>20180820153441</v>
      </c>
    </row>
    <row r="18175" spans="1:1">
      <c r="A18175">
        <v>20180820153442</v>
      </c>
    </row>
    <row r="18176" spans="1:1">
      <c r="A18176">
        <v>20180820153442</v>
      </c>
    </row>
    <row r="18177" spans="1:1">
      <c r="A18177">
        <v>20180820153442</v>
      </c>
    </row>
    <row r="18178" spans="1:1">
      <c r="A18178">
        <v>20180820153442</v>
      </c>
    </row>
    <row r="18179" spans="1:1">
      <c r="A18179">
        <v>20180820153442</v>
      </c>
    </row>
    <row r="18180" spans="1:1">
      <c r="A18180">
        <v>20180820153442</v>
      </c>
    </row>
    <row r="18181" spans="1:1">
      <c r="A18181">
        <v>20180820153442</v>
      </c>
    </row>
    <row r="18182" spans="1:1">
      <c r="A18182">
        <v>20180820153442</v>
      </c>
    </row>
    <row r="18183" spans="1:1">
      <c r="A18183">
        <v>20180820153442</v>
      </c>
    </row>
    <row r="18184" spans="1:1">
      <c r="A18184">
        <v>20180820153442</v>
      </c>
    </row>
    <row r="18185" spans="1:1">
      <c r="A18185">
        <v>20180820153442</v>
      </c>
    </row>
    <row r="18186" spans="1:1">
      <c r="A18186">
        <v>20180820153442</v>
      </c>
    </row>
    <row r="18187" spans="1:1">
      <c r="A18187">
        <v>20180820153442</v>
      </c>
    </row>
    <row r="18188" spans="1:1">
      <c r="A18188">
        <v>20180820153442</v>
      </c>
    </row>
    <row r="18189" spans="1:1">
      <c r="A18189">
        <v>20180820153442</v>
      </c>
    </row>
    <row r="18190" spans="1:1">
      <c r="A18190">
        <v>20180820153442</v>
      </c>
    </row>
    <row r="18191" spans="1:1">
      <c r="A18191">
        <v>20180820153442</v>
      </c>
    </row>
    <row r="18192" spans="1:1">
      <c r="A18192">
        <v>20180820153442</v>
      </c>
    </row>
    <row r="18193" spans="1:1">
      <c r="A18193">
        <v>20180820153442</v>
      </c>
    </row>
    <row r="18194" spans="1:1">
      <c r="A18194">
        <v>20180820153442</v>
      </c>
    </row>
    <row r="18195" spans="1:1">
      <c r="A18195">
        <v>20180820153442</v>
      </c>
    </row>
    <row r="18196" spans="1:1">
      <c r="A18196">
        <v>20180820153442</v>
      </c>
    </row>
    <row r="18197" spans="1:1">
      <c r="A18197">
        <v>20180820153442</v>
      </c>
    </row>
    <row r="18198" spans="1:1">
      <c r="A18198">
        <v>20180820153442</v>
      </c>
    </row>
    <row r="18199" spans="1:1">
      <c r="A18199">
        <v>20180820153442</v>
      </c>
    </row>
    <row r="18200" spans="1:1">
      <c r="A18200">
        <v>20180820153443</v>
      </c>
    </row>
    <row r="18201" spans="1:1">
      <c r="A18201">
        <v>20180820153443</v>
      </c>
    </row>
    <row r="18202" spans="1:1">
      <c r="A18202">
        <v>20180820153443</v>
      </c>
    </row>
    <row r="18203" spans="1:1">
      <c r="A18203">
        <v>20180820153443</v>
      </c>
    </row>
    <row r="18204" spans="1:1">
      <c r="A18204">
        <v>20180820153443</v>
      </c>
    </row>
    <row r="18205" spans="1:1">
      <c r="A18205">
        <v>20180820153443</v>
      </c>
    </row>
    <row r="18206" spans="1:1">
      <c r="A18206">
        <v>20180820153443</v>
      </c>
    </row>
    <row r="18207" spans="1:1">
      <c r="A18207">
        <v>20180820153443</v>
      </c>
    </row>
    <row r="18208" spans="1:1">
      <c r="A18208">
        <v>20180820153443</v>
      </c>
    </row>
    <row r="18209" spans="1:1">
      <c r="A18209">
        <v>20180820153443</v>
      </c>
    </row>
    <row r="18210" spans="1:1">
      <c r="A18210">
        <v>20180820153443</v>
      </c>
    </row>
    <row r="18211" spans="1:1">
      <c r="A18211">
        <v>20180820153443</v>
      </c>
    </row>
    <row r="18212" spans="1:1">
      <c r="A18212">
        <v>20180820153443</v>
      </c>
    </row>
    <row r="18213" spans="1:1">
      <c r="A18213">
        <v>20180820153443</v>
      </c>
    </row>
    <row r="18214" spans="1:1">
      <c r="A18214">
        <v>20180820153443</v>
      </c>
    </row>
    <row r="18215" spans="1:1">
      <c r="A18215">
        <v>20180820153443</v>
      </c>
    </row>
    <row r="18216" spans="1:1">
      <c r="A18216">
        <v>20180820153443</v>
      </c>
    </row>
    <row r="18217" spans="1:1">
      <c r="A18217">
        <v>20180820153443</v>
      </c>
    </row>
    <row r="18218" spans="1:1">
      <c r="A18218">
        <v>20180820153443</v>
      </c>
    </row>
    <row r="18219" spans="1:1">
      <c r="A18219">
        <v>20180820153443</v>
      </c>
    </row>
    <row r="18220" spans="1:1">
      <c r="A18220">
        <v>20180820153443</v>
      </c>
    </row>
    <row r="18221" spans="1:1">
      <c r="A18221">
        <v>20180820153444</v>
      </c>
    </row>
    <row r="18222" spans="1:1">
      <c r="A18222">
        <v>20180820153444</v>
      </c>
    </row>
    <row r="18223" spans="1:1">
      <c r="A18223">
        <v>20180820153444</v>
      </c>
    </row>
    <row r="18224" spans="1:1">
      <c r="A18224">
        <v>20180820153444</v>
      </c>
    </row>
    <row r="18225" spans="1:1">
      <c r="A18225">
        <v>20180820153444</v>
      </c>
    </row>
    <row r="18226" spans="1:1">
      <c r="A18226">
        <v>20180820153444</v>
      </c>
    </row>
    <row r="18227" spans="1:1">
      <c r="A18227">
        <v>20180820153444</v>
      </c>
    </row>
    <row r="18228" spans="1:1">
      <c r="A18228">
        <v>20180820153444</v>
      </c>
    </row>
    <row r="18229" spans="1:1">
      <c r="A18229">
        <v>20180820153444</v>
      </c>
    </row>
    <row r="18230" spans="1:1">
      <c r="A18230">
        <v>20180820153444</v>
      </c>
    </row>
    <row r="18231" spans="1:1">
      <c r="A18231">
        <v>20180820153444</v>
      </c>
    </row>
    <row r="18232" spans="1:1">
      <c r="A18232">
        <v>20180820153444</v>
      </c>
    </row>
    <row r="18233" spans="1:1">
      <c r="A18233">
        <v>20180820153444</v>
      </c>
    </row>
    <row r="18234" spans="1:1">
      <c r="A18234">
        <v>20180820153444</v>
      </c>
    </row>
    <row r="18235" spans="1:1">
      <c r="A18235">
        <v>20180820153444</v>
      </c>
    </row>
    <row r="18236" spans="1:1">
      <c r="A18236">
        <v>20180820153444</v>
      </c>
    </row>
    <row r="18237" spans="1:1">
      <c r="A18237">
        <v>20180820153444</v>
      </c>
    </row>
    <row r="18238" spans="1:1">
      <c r="A18238">
        <v>20180820153444</v>
      </c>
    </row>
    <row r="18239" spans="1:1">
      <c r="A18239">
        <v>20180820153444</v>
      </c>
    </row>
    <row r="18240" spans="1:1">
      <c r="A18240">
        <v>20180820153445</v>
      </c>
    </row>
    <row r="18241" spans="1:1">
      <c r="A18241">
        <v>20180820153445</v>
      </c>
    </row>
    <row r="18242" spans="1:1">
      <c r="A18242">
        <v>20180820153445</v>
      </c>
    </row>
    <row r="18243" spans="1:1">
      <c r="A18243">
        <v>20180820153445</v>
      </c>
    </row>
    <row r="18244" spans="1:1">
      <c r="A18244">
        <v>20180820153445</v>
      </c>
    </row>
    <row r="18245" spans="1:1">
      <c r="A18245">
        <v>20180820153445</v>
      </c>
    </row>
    <row r="18246" spans="1:1">
      <c r="A18246">
        <v>20180820153445</v>
      </c>
    </row>
    <row r="18247" spans="1:1">
      <c r="A18247">
        <v>20180820153445</v>
      </c>
    </row>
    <row r="18248" spans="1:1">
      <c r="A18248">
        <v>20180820153445</v>
      </c>
    </row>
    <row r="18249" spans="1:1">
      <c r="A18249">
        <v>20180820153445</v>
      </c>
    </row>
    <row r="18250" spans="1:1">
      <c r="A18250">
        <v>20180820153445</v>
      </c>
    </row>
    <row r="18251" spans="1:1">
      <c r="A18251">
        <v>20180820153445</v>
      </c>
    </row>
    <row r="18252" spans="1:1">
      <c r="A18252">
        <v>20180820153445</v>
      </c>
    </row>
    <row r="18253" spans="1:1">
      <c r="A18253">
        <v>20180820153445</v>
      </c>
    </row>
    <row r="18254" spans="1:1">
      <c r="A18254">
        <v>20180820153445</v>
      </c>
    </row>
    <row r="18255" spans="1:1">
      <c r="A18255">
        <v>20180820153445</v>
      </c>
    </row>
    <row r="18256" spans="1:1">
      <c r="A18256">
        <v>20180820153445</v>
      </c>
    </row>
    <row r="18257" spans="1:1">
      <c r="A18257">
        <v>20180820153445</v>
      </c>
    </row>
    <row r="18258" spans="1:1">
      <c r="A18258">
        <v>20180820153445</v>
      </c>
    </row>
    <row r="18259" spans="1:1">
      <c r="A18259">
        <v>20180820153446</v>
      </c>
    </row>
    <row r="18260" spans="1:1">
      <c r="A18260">
        <v>20180820153446</v>
      </c>
    </row>
    <row r="18261" spans="1:1">
      <c r="A18261">
        <v>20180820153446</v>
      </c>
    </row>
    <row r="18262" spans="1:1">
      <c r="A18262">
        <v>20180820153446</v>
      </c>
    </row>
    <row r="18263" spans="1:1">
      <c r="A18263">
        <v>20180820153446</v>
      </c>
    </row>
    <row r="18264" spans="1:1">
      <c r="A18264">
        <v>20180820153446</v>
      </c>
    </row>
    <row r="18265" spans="1:1">
      <c r="A18265">
        <v>20180820153446</v>
      </c>
    </row>
    <row r="18266" spans="1:1">
      <c r="A18266">
        <v>20180820153446</v>
      </c>
    </row>
    <row r="18267" spans="1:1">
      <c r="A18267">
        <v>20180820153446</v>
      </c>
    </row>
    <row r="18268" spans="1:1">
      <c r="A18268">
        <v>20180820153446</v>
      </c>
    </row>
    <row r="18269" spans="1:1">
      <c r="A18269">
        <v>20180820153446</v>
      </c>
    </row>
    <row r="18270" spans="1:1">
      <c r="A18270">
        <v>20180820153446</v>
      </c>
    </row>
    <row r="18271" spans="1:1">
      <c r="A18271">
        <v>20180820153446</v>
      </c>
    </row>
    <row r="18272" spans="1:1">
      <c r="A18272">
        <v>20180820153446</v>
      </c>
    </row>
    <row r="18273" spans="1:1">
      <c r="A18273">
        <v>20180820153447</v>
      </c>
    </row>
    <row r="18274" spans="1:1">
      <c r="A18274">
        <v>20180820153447</v>
      </c>
    </row>
    <row r="18275" spans="1:1">
      <c r="A18275">
        <v>20180820153447</v>
      </c>
    </row>
    <row r="18276" spans="1:1">
      <c r="A18276">
        <v>20180820153447</v>
      </c>
    </row>
    <row r="18277" spans="1:1">
      <c r="A18277">
        <v>20180820153447</v>
      </c>
    </row>
    <row r="18278" spans="1:1">
      <c r="A18278">
        <v>20180820153447</v>
      </c>
    </row>
    <row r="18279" spans="1:1">
      <c r="A18279">
        <v>20180820153447</v>
      </c>
    </row>
    <row r="18280" spans="1:1">
      <c r="A18280">
        <v>20180820153447</v>
      </c>
    </row>
    <row r="18281" spans="1:1">
      <c r="A18281">
        <v>20180820153447</v>
      </c>
    </row>
    <row r="18282" spans="1:1">
      <c r="A18282">
        <v>20180820153447</v>
      </c>
    </row>
    <row r="18283" spans="1:1">
      <c r="A18283">
        <v>20180820153447</v>
      </c>
    </row>
    <row r="18284" spans="1:1">
      <c r="A18284">
        <v>20180820153447</v>
      </c>
    </row>
    <row r="18285" spans="1:1">
      <c r="A18285">
        <v>20180820153447</v>
      </c>
    </row>
    <row r="18286" spans="1:1">
      <c r="A18286">
        <v>20180820153447</v>
      </c>
    </row>
    <row r="18287" spans="1:1">
      <c r="A18287">
        <v>20180820153447</v>
      </c>
    </row>
    <row r="18288" spans="1:1">
      <c r="A18288">
        <v>20180820153447</v>
      </c>
    </row>
    <row r="18289" spans="1:1">
      <c r="A18289">
        <v>20180820153447</v>
      </c>
    </row>
    <row r="18290" spans="1:1">
      <c r="A18290">
        <v>20180820153447</v>
      </c>
    </row>
    <row r="18291" spans="1:1">
      <c r="A18291">
        <v>20180820153447</v>
      </c>
    </row>
    <row r="18292" spans="1:1">
      <c r="A18292">
        <v>20180820153448</v>
      </c>
    </row>
    <row r="18293" spans="1:1">
      <c r="A18293">
        <v>20180820153448</v>
      </c>
    </row>
    <row r="18294" spans="1:1">
      <c r="A18294">
        <v>20180820153448</v>
      </c>
    </row>
    <row r="18295" spans="1:1">
      <c r="A18295">
        <v>20180820153448</v>
      </c>
    </row>
    <row r="18296" spans="1:1">
      <c r="A18296">
        <v>20180820153448</v>
      </c>
    </row>
    <row r="18297" spans="1:1">
      <c r="A18297">
        <v>20180820153448</v>
      </c>
    </row>
    <row r="18298" spans="1:1">
      <c r="A18298">
        <v>20180820153448</v>
      </c>
    </row>
    <row r="18299" spans="1:1">
      <c r="A18299">
        <v>20180820153448</v>
      </c>
    </row>
    <row r="18300" spans="1:1">
      <c r="A18300">
        <v>20180820153448</v>
      </c>
    </row>
    <row r="18301" spans="1:1">
      <c r="A18301">
        <v>20180820153448</v>
      </c>
    </row>
    <row r="18302" spans="1:1">
      <c r="A18302">
        <v>20180820153448</v>
      </c>
    </row>
    <row r="18303" spans="1:1">
      <c r="A18303">
        <v>20180820153448</v>
      </c>
    </row>
    <row r="18304" spans="1:1">
      <c r="A18304">
        <v>20180820153448</v>
      </c>
    </row>
    <row r="18305" spans="1:1">
      <c r="A18305">
        <v>20180820153448</v>
      </c>
    </row>
    <row r="18306" spans="1:1">
      <c r="A18306">
        <v>20180820153448</v>
      </c>
    </row>
    <row r="18307" spans="1:1">
      <c r="A18307">
        <v>20180820153449</v>
      </c>
    </row>
    <row r="18308" spans="1:1">
      <c r="A18308">
        <v>20180820153449</v>
      </c>
    </row>
    <row r="18309" spans="1:1">
      <c r="A18309">
        <v>20180820153449</v>
      </c>
    </row>
    <row r="18310" spans="1:1">
      <c r="A18310">
        <v>20180820153449</v>
      </c>
    </row>
    <row r="18311" spans="1:1">
      <c r="A18311">
        <v>20180820153449</v>
      </c>
    </row>
    <row r="18312" spans="1:1">
      <c r="A18312">
        <v>20180820153449</v>
      </c>
    </row>
    <row r="18313" spans="1:1">
      <c r="A18313">
        <v>20180820153449</v>
      </c>
    </row>
    <row r="18314" spans="1:1">
      <c r="A18314">
        <v>20180820153449</v>
      </c>
    </row>
    <row r="18315" spans="1:1">
      <c r="A18315">
        <v>20180820153449</v>
      </c>
    </row>
    <row r="18316" spans="1:1">
      <c r="A18316">
        <v>20180820153449</v>
      </c>
    </row>
    <row r="18317" spans="1:1">
      <c r="A18317">
        <v>20180820153449</v>
      </c>
    </row>
    <row r="18318" spans="1:1">
      <c r="A18318">
        <v>20180820153449</v>
      </c>
    </row>
    <row r="18319" spans="1:1">
      <c r="A18319">
        <v>20180820153449</v>
      </c>
    </row>
    <row r="18320" spans="1:1">
      <c r="A18320">
        <v>20180820153449</v>
      </c>
    </row>
    <row r="18321" spans="1:1">
      <c r="A18321">
        <v>20180820153449</v>
      </c>
    </row>
    <row r="18322" spans="1:1">
      <c r="A18322">
        <v>20180820153449</v>
      </c>
    </row>
    <row r="18323" spans="1:1">
      <c r="A18323">
        <v>20180820153449</v>
      </c>
    </row>
    <row r="18324" spans="1:1">
      <c r="A18324">
        <v>20180820153450</v>
      </c>
    </row>
    <row r="18325" spans="1:1">
      <c r="A18325">
        <v>20180820153450</v>
      </c>
    </row>
    <row r="18326" spans="1:1">
      <c r="A18326">
        <v>20180820153450</v>
      </c>
    </row>
    <row r="18327" spans="1:1">
      <c r="A18327">
        <v>20180820153450</v>
      </c>
    </row>
    <row r="18328" spans="1:1">
      <c r="A18328">
        <v>20180820153450</v>
      </c>
    </row>
    <row r="18329" spans="1:1">
      <c r="A18329">
        <v>20180820153450</v>
      </c>
    </row>
    <row r="18330" spans="1:1">
      <c r="A18330">
        <v>20180820153450</v>
      </c>
    </row>
    <row r="18331" spans="1:1">
      <c r="A18331">
        <v>20180820153450</v>
      </c>
    </row>
    <row r="18332" spans="1:1">
      <c r="A18332">
        <v>20180820153450</v>
      </c>
    </row>
    <row r="18333" spans="1:1">
      <c r="A18333">
        <v>20180820153450</v>
      </c>
    </row>
    <row r="18334" spans="1:1">
      <c r="A18334">
        <v>20180820153450</v>
      </c>
    </row>
    <row r="18335" spans="1:1">
      <c r="A18335">
        <v>20180820153450</v>
      </c>
    </row>
    <row r="18336" spans="1:1">
      <c r="A18336">
        <v>20180820153450</v>
      </c>
    </row>
    <row r="18337" spans="1:1">
      <c r="A18337">
        <v>20180820153450</v>
      </c>
    </row>
    <row r="18338" spans="1:1">
      <c r="A18338">
        <v>20180820153450</v>
      </c>
    </row>
    <row r="18339" spans="1:1">
      <c r="A18339">
        <v>20180820153450</v>
      </c>
    </row>
    <row r="18340" spans="1:1">
      <c r="A18340">
        <v>20180820153450</v>
      </c>
    </row>
    <row r="18341" spans="1:1">
      <c r="A18341">
        <v>20180820153450</v>
      </c>
    </row>
    <row r="18342" spans="1:1">
      <c r="A18342">
        <v>20180820153450</v>
      </c>
    </row>
    <row r="18343" spans="1:1">
      <c r="A18343">
        <v>20180820153450</v>
      </c>
    </row>
    <row r="18344" spans="1:1">
      <c r="A18344">
        <v>20180820153450</v>
      </c>
    </row>
    <row r="18345" spans="1:1">
      <c r="A18345">
        <v>20180820153450</v>
      </c>
    </row>
    <row r="18346" spans="1:1">
      <c r="A18346">
        <v>20180820153450</v>
      </c>
    </row>
    <row r="18347" spans="1:1">
      <c r="A18347">
        <v>20180820153450</v>
      </c>
    </row>
    <row r="18348" spans="1:1">
      <c r="A18348">
        <v>20180820153450</v>
      </c>
    </row>
    <row r="18349" spans="1:1">
      <c r="A18349">
        <v>20180820153451</v>
      </c>
    </row>
    <row r="18350" spans="1:1">
      <c r="A18350">
        <v>20180820153451</v>
      </c>
    </row>
    <row r="18351" spans="1:1">
      <c r="A18351">
        <v>20180820153451</v>
      </c>
    </row>
    <row r="18352" spans="1:1">
      <c r="A18352">
        <v>20180820153451</v>
      </c>
    </row>
    <row r="18353" spans="1:1">
      <c r="A18353">
        <v>20180820153451</v>
      </c>
    </row>
    <row r="18354" spans="1:1">
      <c r="A18354">
        <v>20180820153451</v>
      </c>
    </row>
    <row r="18355" spans="1:1">
      <c r="A18355">
        <v>20180820153451</v>
      </c>
    </row>
    <row r="18356" spans="1:1">
      <c r="A18356">
        <v>20180820153451</v>
      </c>
    </row>
    <row r="18357" spans="1:1">
      <c r="A18357">
        <v>20180820153451</v>
      </c>
    </row>
    <row r="18358" spans="1:1">
      <c r="A18358">
        <v>20180820153451</v>
      </c>
    </row>
    <row r="18359" spans="1:1">
      <c r="A18359">
        <v>20180820153451</v>
      </c>
    </row>
    <row r="18360" spans="1:1">
      <c r="A18360">
        <v>20180820153451</v>
      </c>
    </row>
    <row r="18361" spans="1:1">
      <c r="A18361">
        <v>20180820153451</v>
      </c>
    </row>
    <row r="18362" spans="1:1">
      <c r="A18362">
        <v>20180820153451</v>
      </c>
    </row>
    <row r="18363" spans="1:1">
      <c r="A18363">
        <v>20180820153451</v>
      </c>
    </row>
    <row r="18364" spans="1:1">
      <c r="A18364">
        <v>20180820153451</v>
      </c>
    </row>
    <row r="18365" spans="1:1">
      <c r="A18365">
        <v>20180820153451</v>
      </c>
    </row>
    <row r="18366" spans="1:1">
      <c r="A18366">
        <v>20180820153451</v>
      </c>
    </row>
    <row r="18367" spans="1:1">
      <c r="A18367">
        <v>20180820153451</v>
      </c>
    </row>
    <row r="18368" spans="1:1">
      <c r="A18368">
        <v>20180820153451</v>
      </c>
    </row>
    <row r="18369" spans="1:1">
      <c r="A18369">
        <v>20180820153451</v>
      </c>
    </row>
    <row r="18370" spans="1:1">
      <c r="A18370">
        <v>20180820153451</v>
      </c>
    </row>
    <row r="18371" spans="1:1">
      <c r="A18371">
        <v>20180820153451</v>
      </c>
    </row>
    <row r="18372" spans="1:1">
      <c r="A18372">
        <v>20180820153452</v>
      </c>
    </row>
    <row r="18373" spans="1:1">
      <c r="A18373">
        <v>20180820153452</v>
      </c>
    </row>
    <row r="18374" spans="1:1">
      <c r="A18374">
        <v>20180820153452</v>
      </c>
    </row>
    <row r="18375" spans="1:1">
      <c r="A18375">
        <v>20180820153452</v>
      </c>
    </row>
    <row r="18376" spans="1:1">
      <c r="A18376">
        <v>20180820153452</v>
      </c>
    </row>
    <row r="18377" spans="1:1">
      <c r="A18377">
        <v>20180820153452</v>
      </c>
    </row>
    <row r="18378" spans="1:1">
      <c r="A18378">
        <v>20180820153452</v>
      </c>
    </row>
    <row r="18379" spans="1:1">
      <c r="A18379">
        <v>20180820153452</v>
      </c>
    </row>
    <row r="18380" spans="1:1">
      <c r="A18380">
        <v>20180820153452</v>
      </c>
    </row>
    <row r="18381" spans="1:1">
      <c r="A18381">
        <v>20180820153452</v>
      </c>
    </row>
    <row r="18382" spans="1:1">
      <c r="A18382">
        <v>20180820153452</v>
      </c>
    </row>
    <row r="18383" spans="1:1">
      <c r="A18383">
        <v>20180820153452</v>
      </c>
    </row>
    <row r="18384" spans="1:1">
      <c r="A18384">
        <v>20180820153452</v>
      </c>
    </row>
    <row r="18385" spans="1:1">
      <c r="A18385">
        <v>20180820153452</v>
      </c>
    </row>
    <row r="18386" spans="1:1">
      <c r="A18386">
        <v>20180820153452</v>
      </c>
    </row>
    <row r="18387" spans="1:1">
      <c r="A18387">
        <v>20180820153452</v>
      </c>
    </row>
    <row r="18388" spans="1:1">
      <c r="A18388">
        <v>20180820153452</v>
      </c>
    </row>
    <row r="18389" spans="1:1">
      <c r="A18389">
        <v>20180820153452</v>
      </c>
    </row>
    <row r="18390" spans="1:1">
      <c r="A18390">
        <v>20180820153452</v>
      </c>
    </row>
    <row r="18391" spans="1:1">
      <c r="A18391">
        <v>20180820153453</v>
      </c>
    </row>
    <row r="18392" spans="1:1">
      <c r="A18392">
        <v>20180820153453</v>
      </c>
    </row>
    <row r="18393" spans="1:1">
      <c r="A18393">
        <v>20180820153453</v>
      </c>
    </row>
    <row r="18394" spans="1:1">
      <c r="A18394">
        <v>20180820153453</v>
      </c>
    </row>
    <row r="18395" spans="1:1">
      <c r="A18395">
        <v>20180820153453</v>
      </c>
    </row>
    <row r="18396" spans="1:1">
      <c r="A18396">
        <v>20180820153453</v>
      </c>
    </row>
    <row r="18397" spans="1:1">
      <c r="A18397">
        <v>20180820153453</v>
      </c>
    </row>
    <row r="18398" spans="1:1">
      <c r="A18398">
        <v>20180820153453</v>
      </c>
    </row>
    <row r="18399" spans="1:1">
      <c r="A18399">
        <v>20180820153453</v>
      </c>
    </row>
    <row r="18400" spans="1:1">
      <c r="A18400">
        <v>20180820153453</v>
      </c>
    </row>
    <row r="18401" spans="1:1">
      <c r="A18401">
        <v>20180820153453</v>
      </c>
    </row>
    <row r="18402" spans="1:1">
      <c r="A18402">
        <v>20180820153453</v>
      </c>
    </row>
    <row r="18403" spans="1:1">
      <c r="A18403">
        <v>20180820153453</v>
      </c>
    </row>
    <row r="18404" spans="1:1">
      <c r="A18404">
        <v>20180820153453</v>
      </c>
    </row>
    <row r="18405" spans="1:1">
      <c r="A18405">
        <v>20180820153453</v>
      </c>
    </row>
    <row r="18406" spans="1:1">
      <c r="A18406">
        <v>20180820153453</v>
      </c>
    </row>
    <row r="18407" spans="1:1">
      <c r="A18407">
        <v>20180820153453</v>
      </c>
    </row>
    <row r="18408" spans="1:1">
      <c r="A18408">
        <v>20180820153453</v>
      </c>
    </row>
    <row r="18409" spans="1:1">
      <c r="A18409">
        <v>20180820153454</v>
      </c>
    </row>
    <row r="18410" spans="1:1">
      <c r="A18410">
        <v>20180820153454</v>
      </c>
    </row>
    <row r="18411" spans="1:1">
      <c r="A18411">
        <v>20180820153454</v>
      </c>
    </row>
    <row r="18412" spans="1:1">
      <c r="A18412">
        <v>20180820153454</v>
      </c>
    </row>
    <row r="18413" spans="1:1">
      <c r="A18413">
        <v>20180820153454</v>
      </c>
    </row>
    <row r="18414" spans="1:1">
      <c r="A18414">
        <v>20180820153454</v>
      </c>
    </row>
    <row r="18415" spans="1:1">
      <c r="A18415">
        <v>20180820153454</v>
      </c>
    </row>
    <row r="18416" spans="1:1">
      <c r="A18416">
        <v>20180820153454</v>
      </c>
    </row>
    <row r="18417" spans="1:1">
      <c r="A18417">
        <v>20180820153454</v>
      </c>
    </row>
    <row r="18418" spans="1:1">
      <c r="A18418">
        <v>20180820153454</v>
      </c>
    </row>
    <row r="18419" spans="1:1">
      <c r="A18419">
        <v>20180820153454</v>
      </c>
    </row>
    <row r="18420" spans="1:1">
      <c r="A18420">
        <v>20180820153454</v>
      </c>
    </row>
    <row r="18421" spans="1:1">
      <c r="A18421">
        <v>20180820153454</v>
      </c>
    </row>
    <row r="18422" spans="1:1">
      <c r="A18422">
        <v>20180820153454</v>
      </c>
    </row>
    <row r="18423" spans="1:1">
      <c r="A18423">
        <v>20180820153454</v>
      </c>
    </row>
    <row r="18424" spans="1:1">
      <c r="A18424">
        <v>20180820153454</v>
      </c>
    </row>
    <row r="18425" spans="1:1">
      <c r="A18425">
        <v>20180820153454</v>
      </c>
    </row>
    <row r="18426" spans="1:1">
      <c r="A18426">
        <v>20180820153454</v>
      </c>
    </row>
    <row r="18427" spans="1:1">
      <c r="A18427">
        <v>20180820153454</v>
      </c>
    </row>
    <row r="18428" spans="1:1">
      <c r="A18428">
        <v>20180820153454</v>
      </c>
    </row>
    <row r="18429" spans="1:1">
      <c r="A18429">
        <v>20180820153454</v>
      </c>
    </row>
    <row r="18430" spans="1:1">
      <c r="A18430">
        <v>20180820153454</v>
      </c>
    </row>
    <row r="18431" spans="1:1">
      <c r="A18431">
        <v>20180820153454</v>
      </c>
    </row>
    <row r="18432" spans="1:1">
      <c r="A18432">
        <v>20180820153454</v>
      </c>
    </row>
    <row r="18433" spans="1:1">
      <c r="A18433">
        <v>20180820153454</v>
      </c>
    </row>
    <row r="18434" spans="1:1">
      <c r="A18434">
        <v>20180820153454</v>
      </c>
    </row>
    <row r="18435" spans="1:1">
      <c r="A18435">
        <v>20180820153454</v>
      </c>
    </row>
    <row r="18436" spans="1:1">
      <c r="A18436">
        <v>20180820153454</v>
      </c>
    </row>
    <row r="18437" spans="1:1">
      <c r="A18437">
        <v>20180820153454</v>
      </c>
    </row>
    <row r="18438" spans="1:1">
      <c r="A18438">
        <v>20180820153455</v>
      </c>
    </row>
    <row r="18439" spans="1:1">
      <c r="A18439">
        <v>20180820153455</v>
      </c>
    </row>
    <row r="18440" spans="1:1">
      <c r="A18440">
        <v>20180820153455</v>
      </c>
    </row>
    <row r="18441" spans="1:1">
      <c r="A18441">
        <v>20180820153455</v>
      </c>
    </row>
    <row r="18442" spans="1:1">
      <c r="A18442">
        <v>20180820153455</v>
      </c>
    </row>
    <row r="18443" spans="1:1">
      <c r="A18443">
        <v>20180820153455</v>
      </c>
    </row>
    <row r="18444" spans="1:1">
      <c r="A18444">
        <v>20180820153455</v>
      </c>
    </row>
    <row r="18445" spans="1:1">
      <c r="A18445">
        <v>20180820153455</v>
      </c>
    </row>
    <row r="18446" spans="1:1">
      <c r="A18446">
        <v>20180820153455</v>
      </c>
    </row>
    <row r="18447" spans="1:1">
      <c r="A18447">
        <v>20180820153455</v>
      </c>
    </row>
    <row r="18448" spans="1:1">
      <c r="A18448">
        <v>20180820153455</v>
      </c>
    </row>
    <row r="18449" spans="1:1">
      <c r="A18449">
        <v>20180820153455</v>
      </c>
    </row>
    <row r="18450" spans="1:1">
      <c r="A18450">
        <v>20180820153455</v>
      </c>
    </row>
    <row r="18451" spans="1:1">
      <c r="A18451">
        <v>20180820153455</v>
      </c>
    </row>
    <row r="18452" spans="1:1">
      <c r="A18452">
        <v>20180820153455</v>
      </c>
    </row>
    <row r="18453" spans="1:1">
      <c r="A18453">
        <v>20180820153455</v>
      </c>
    </row>
    <row r="18454" spans="1:1">
      <c r="A18454">
        <v>20180820153455</v>
      </c>
    </row>
    <row r="18455" spans="1:1">
      <c r="A18455">
        <v>20180820153455</v>
      </c>
    </row>
    <row r="18456" spans="1:1">
      <c r="A18456">
        <v>20180820153455</v>
      </c>
    </row>
    <row r="18457" spans="1:1">
      <c r="A18457">
        <v>20180820153455</v>
      </c>
    </row>
    <row r="18458" spans="1:1">
      <c r="A18458">
        <v>20180820153455</v>
      </c>
    </row>
    <row r="18459" spans="1:1">
      <c r="A18459">
        <v>20180820153455</v>
      </c>
    </row>
    <row r="18460" spans="1:1">
      <c r="A18460">
        <v>20180820153456</v>
      </c>
    </row>
    <row r="18461" spans="1:1">
      <c r="A18461">
        <v>20180820153456</v>
      </c>
    </row>
    <row r="18462" spans="1:1">
      <c r="A18462">
        <v>20180820153456</v>
      </c>
    </row>
    <row r="18463" spans="1:1">
      <c r="A18463">
        <v>20180820153456</v>
      </c>
    </row>
    <row r="18464" spans="1:1">
      <c r="A18464">
        <v>20180820153456</v>
      </c>
    </row>
    <row r="18465" spans="1:1">
      <c r="A18465">
        <v>20180820153456</v>
      </c>
    </row>
    <row r="18466" spans="1:1">
      <c r="A18466">
        <v>20180820153456</v>
      </c>
    </row>
    <row r="18467" spans="1:1">
      <c r="A18467">
        <v>20180820153456</v>
      </c>
    </row>
    <row r="18468" spans="1:1">
      <c r="A18468">
        <v>20180820153456</v>
      </c>
    </row>
    <row r="18469" spans="1:1">
      <c r="A18469">
        <v>20180820153456</v>
      </c>
    </row>
    <row r="18470" spans="1:1">
      <c r="A18470">
        <v>20180820153456</v>
      </c>
    </row>
    <row r="18471" spans="1:1">
      <c r="A18471">
        <v>20180820153456</v>
      </c>
    </row>
    <row r="18472" spans="1:1">
      <c r="A18472">
        <v>20180820153456</v>
      </c>
    </row>
    <row r="18473" spans="1:1">
      <c r="A18473">
        <v>20180820153456</v>
      </c>
    </row>
    <row r="18474" spans="1:1">
      <c r="A18474">
        <v>20180820153456</v>
      </c>
    </row>
    <row r="18475" spans="1:1">
      <c r="A18475">
        <v>20180820153456</v>
      </c>
    </row>
    <row r="18476" spans="1:1">
      <c r="A18476">
        <v>20180820153456</v>
      </c>
    </row>
    <row r="18477" spans="1:1">
      <c r="A18477">
        <v>20180820153456</v>
      </c>
    </row>
    <row r="18478" spans="1:1">
      <c r="A18478">
        <v>20180820153456</v>
      </c>
    </row>
    <row r="18479" spans="1:1">
      <c r="A18479">
        <v>20180820153456</v>
      </c>
    </row>
    <row r="18480" spans="1:1">
      <c r="A18480">
        <v>20180820153456</v>
      </c>
    </row>
    <row r="18481" spans="1:1">
      <c r="A18481">
        <v>20180820153456</v>
      </c>
    </row>
    <row r="18482" spans="1:1">
      <c r="A18482">
        <v>20180820153456</v>
      </c>
    </row>
    <row r="18483" spans="1:1">
      <c r="A18483">
        <v>20180820153456</v>
      </c>
    </row>
    <row r="18484" spans="1:1">
      <c r="A18484">
        <v>20180820153456</v>
      </c>
    </row>
    <row r="18485" spans="1:1">
      <c r="A18485">
        <v>20180820153456</v>
      </c>
    </row>
    <row r="18486" spans="1:1">
      <c r="A18486">
        <v>20180820153456</v>
      </c>
    </row>
    <row r="18487" spans="1:1">
      <c r="A18487">
        <v>20180820153456</v>
      </c>
    </row>
    <row r="18488" spans="1:1">
      <c r="A18488">
        <v>20180820153457</v>
      </c>
    </row>
    <row r="18489" spans="1:1">
      <c r="A18489">
        <v>20180820153457</v>
      </c>
    </row>
    <row r="18490" spans="1:1">
      <c r="A18490">
        <v>20180820153457</v>
      </c>
    </row>
    <row r="18491" spans="1:1">
      <c r="A18491">
        <v>20180820153457</v>
      </c>
    </row>
    <row r="18492" spans="1:1">
      <c r="A18492">
        <v>20180820153457</v>
      </c>
    </row>
    <row r="18493" spans="1:1">
      <c r="A18493">
        <v>20180820153457</v>
      </c>
    </row>
    <row r="18494" spans="1:1">
      <c r="A18494">
        <v>20180820153457</v>
      </c>
    </row>
    <row r="18495" spans="1:1">
      <c r="A18495">
        <v>20180820153457</v>
      </c>
    </row>
    <row r="18496" spans="1:1">
      <c r="A18496">
        <v>20180820153457</v>
      </c>
    </row>
    <row r="18497" spans="1:1">
      <c r="A18497">
        <v>20180820153457</v>
      </c>
    </row>
    <row r="18498" spans="1:1">
      <c r="A18498">
        <v>20180820153457</v>
      </c>
    </row>
    <row r="18499" spans="1:1">
      <c r="A18499">
        <v>20180820153457</v>
      </c>
    </row>
    <row r="18500" spans="1:1">
      <c r="A18500">
        <v>20180820153457</v>
      </c>
    </row>
    <row r="18501" spans="1:1">
      <c r="A18501">
        <v>20180820153457</v>
      </c>
    </row>
    <row r="18502" spans="1:1">
      <c r="A18502">
        <v>20180820153457</v>
      </c>
    </row>
    <row r="18503" spans="1:1">
      <c r="A18503">
        <v>20180820153457</v>
      </c>
    </row>
    <row r="18504" spans="1:1">
      <c r="A18504">
        <v>20180820153457</v>
      </c>
    </row>
    <row r="18505" spans="1:1">
      <c r="A18505">
        <v>20180820153457</v>
      </c>
    </row>
    <row r="18506" spans="1:1">
      <c r="A18506">
        <v>20180820153457</v>
      </c>
    </row>
    <row r="18507" spans="1:1">
      <c r="A18507">
        <v>20180820153457</v>
      </c>
    </row>
    <row r="18508" spans="1:1">
      <c r="A18508">
        <v>20180820153457</v>
      </c>
    </row>
    <row r="18509" spans="1:1">
      <c r="A18509">
        <v>20180820153457</v>
      </c>
    </row>
    <row r="18510" spans="1:1">
      <c r="A18510">
        <v>20180820153457</v>
      </c>
    </row>
    <row r="18511" spans="1:1">
      <c r="A18511">
        <v>20180820153457</v>
      </c>
    </row>
    <row r="18512" spans="1:1">
      <c r="A18512">
        <v>20180820153457</v>
      </c>
    </row>
    <row r="18513" spans="1:1">
      <c r="A18513">
        <v>20180820153457</v>
      </c>
    </row>
    <row r="18514" spans="1:1">
      <c r="A18514">
        <v>20180820153457</v>
      </c>
    </row>
    <row r="18515" spans="1:1">
      <c r="A18515">
        <v>20180820153457</v>
      </c>
    </row>
    <row r="18516" spans="1:1">
      <c r="A18516">
        <v>20180820153457</v>
      </c>
    </row>
    <row r="18517" spans="1:1">
      <c r="A18517">
        <v>20180820153457</v>
      </c>
    </row>
    <row r="18518" spans="1:1">
      <c r="A18518">
        <v>20180820153457</v>
      </c>
    </row>
    <row r="18519" spans="1:1">
      <c r="A18519">
        <v>20180820153458</v>
      </c>
    </row>
    <row r="18520" spans="1:1">
      <c r="A18520">
        <v>20180820153458</v>
      </c>
    </row>
    <row r="18521" spans="1:1">
      <c r="A18521">
        <v>20180820153458</v>
      </c>
    </row>
    <row r="18522" spans="1:1">
      <c r="A18522">
        <v>20180820153458</v>
      </c>
    </row>
    <row r="18523" spans="1:1">
      <c r="A18523">
        <v>20180820153458</v>
      </c>
    </row>
    <row r="18524" spans="1:1">
      <c r="A18524">
        <v>20180820153458</v>
      </c>
    </row>
    <row r="18525" spans="1:1">
      <c r="A18525">
        <v>20180820153458</v>
      </c>
    </row>
    <row r="18526" spans="1:1">
      <c r="A18526">
        <v>20180820153458</v>
      </c>
    </row>
    <row r="18527" spans="1:1">
      <c r="A18527">
        <v>20180820153458</v>
      </c>
    </row>
    <row r="18528" spans="1:1">
      <c r="A18528">
        <v>20180820153458</v>
      </c>
    </row>
    <row r="18529" spans="1:1">
      <c r="A18529">
        <v>20180820153458</v>
      </c>
    </row>
    <row r="18530" spans="1:1">
      <c r="A18530">
        <v>20180820153458</v>
      </c>
    </row>
    <row r="18531" spans="1:1">
      <c r="A18531">
        <v>20180820153458</v>
      </c>
    </row>
    <row r="18532" spans="1:1">
      <c r="A18532">
        <v>20180820153458</v>
      </c>
    </row>
    <row r="18533" spans="1:1">
      <c r="A18533">
        <v>20180820153458</v>
      </c>
    </row>
    <row r="18534" spans="1:1">
      <c r="A18534">
        <v>20180820153458</v>
      </c>
    </row>
    <row r="18535" spans="1:1">
      <c r="A18535">
        <v>20180820153458</v>
      </c>
    </row>
    <row r="18536" spans="1:1">
      <c r="A18536">
        <v>20180820153458</v>
      </c>
    </row>
    <row r="18537" spans="1:1">
      <c r="A18537">
        <v>20180820153458</v>
      </c>
    </row>
    <row r="18538" spans="1:1">
      <c r="A18538">
        <v>20180820153458</v>
      </c>
    </row>
    <row r="18539" spans="1:1">
      <c r="A18539">
        <v>20180820153458</v>
      </c>
    </row>
    <row r="18540" spans="1:1">
      <c r="A18540">
        <v>20180820153458</v>
      </c>
    </row>
    <row r="18541" spans="1:1">
      <c r="A18541">
        <v>20180820153458</v>
      </c>
    </row>
    <row r="18542" spans="1:1">
      <c r="A18542">
        <v>20180820153458</v>
      </c>
    </row>
    <row r="18543" spans="1:1">
      <c r="A18543">
        <v>20180820153458</v>
      </c>
    </row>
    <row r="18544" spans="1:1">
      <c r="A18544">
        <v>20180820153458</v>
      </c>
    </row>
    <row r="18545" spans="1:1">
      <c r="A18545">
        <v>20180820153458</v>
      </c>
    </row>
    <row r="18546" spans="1:1">
      <c r="A18546">
        <v>20180820153458</v>
      </c>
    </row>
    <row r="18547" spans="1:1">
      <c r="A18547">
        <v>20180820153459</v>
      </c>
    </row>
    <row r="18548" spans="1:1">
      <c r="A18548">
        <v>20180820153459</v>
      </c>
    </row>
    <row r="18549" spans="1:1">
      <c r="A18549">
        <v>20180820153459</v>
      </c>
    </row>
    <row r="18550" spans="1:1">
      <c r="A18550">
        <v>20180820153459</v>
      </c>
    </row>
    <row r="18551" spans="1:1">
      <c r="A18551">
        <v>20180820153459</v>
      </c>
    </row>
    <row r="18552" spans="1:1">
      <c r="A18552">
        <v>20180820153459</v>
      </c>
    </row>
    <row r="18553" spans="1:1">
      <c r="A18553">
        <v>20180820153459</v>
      </c>
    </row>
    <row r="18554" spans="1:1">
      <c r="A18554">
        <v>20180820153459</v>
      </c>
    </row>
    <row r="18555" spans="1:1">
      <c r="A18555">
        <v>20180820153459</v>
      </c>
    </row>
    <row r="18556" spans="1:1">
      <c r="A18556">
        <v>20180820153459</v>
      </c>
    </row>
    <row r="18557" spans="1:1">
      <c r="A18557">
        <v>20180820153459</v>
      </c>
    </row>
    <row r="18558" spans="1:1">
      <c r="A18558">
        <v>20180820153459</v>
      </c>
    </row>
    <row r="18559" spans="1:1">
      <c r="A18559">
        <v>20180820153459</v>
      </c>
    </row>
    <row r="18560" spans="1:1">
      <c r="A18560">
        <v>20180820153459</v>
      </c>
    </row>
    <row r="18561" spans="1:1">
      <c r="A18561">
        <v>20180820153459</v>
      </c>
    </row>
    <row r="18562" spans="1:1">
      <c r="A18562">
        <v>20180820153459</v>
      </c>
    </row>
    <row r="18563" spans="1:1">
      <c r="A18563">
        <v>20180820153459</v>
      </c>
    </row>
    <row r="18564" spans="1:1">
      <c r="A18564">
        <v>20180820153459</v>
      </c>
    </row>
    <row r="18565" spans="1:1">
      <c r="A18565">
        <v>20180820153459</v>
      </c>
    </row>
    <row r="18566" spans="1:1">
      <c r="A18566">
        <v>20180820153459</v>
      </c>
    </row>
    <row r="18567" spans="1:1">
      <c r="A18567">
        <v>20180820153459</v>
      </c>
    </row>
    <row r="18568" spans="1:1">
      <c r="A18568">
        <v>20180820153459</v>
      </c>
    </row>
    <row r="18569" spans="1:1">
      <c r="A18569">
        <v>20180820153459</v>
      </c>
    </row>
    <row r="18570" spans="1:1">
      <c r="A18570">
        <v>20180820153459</v>
      </c>
    </row>
    <row r="18571" spans="1:1">
      <c r="A18571">
        <v>20180820153459</v>
      </c>
    </row>
    <row r="18572" spans="1:1">
      <c r="A18572">
        <v>20180820153459</v>
      </c>
    </row>
    <row r="18573" spans="1:1">
      <c r="A18573">
        <v>20180820153459</v>
      </c>
    </row>
    <row r="18574" spans="1:1">
      <c r="A18574">
        <v>20180820153459</v>
      </c>
    </row>
    <row r="18575" spans="1:1">
      <c r="A18575">
        <v>20180820153459</v>
      </c>
    </row>
    <row r="18576" spans="1:1">
      <c r="A18576">
        <v>20180820153459</v>
      </c>
    </row>
    <row r="18577" spans="1:1">
      <c r="A18577">
        <v>20180820153500</v>
      </c>
    </row>
    <row r="18578" spans="1:1">
      <c r="A18578">
        <v>20180820153500</v>
      </c>
    </row>
    <row r="18579" spans="1:1">
      <c r="A18579">
        <v>20180820153500</v>
      </c>
    </row>
    <row r="18580" spans="1:1">
      <c r="A18580">
        <v>20180820153500</v>
      </c>
    </row>
    <row r="18581" spans="1:1">
      <c r="A18581">
        <v>20180820153500</v>
      </c>
    </row>
    <row r="18582" spans="1:1">
      <c r="A18582">
        <v>20180820153500</v>
      </c>
    </row>
    <row r="18583" spans="1:1">
      <c r="A18583">
        <v>20180820153500</v>
      </c>
    </row>
    <row r="18584" spans="1:1">
      <c r="A18584">
        <v>20180820153500</v>
      </c>
    </row>
    <row r="18585" spans="1:1">
      <c r="A18585">
        <v>20180820153500</v>
      </c>
    </row>
    <row r="18586" spans="1:1">
      <c r="A18586">
        <v>20180820153500</v>
      </c>
    </row>
    <row r="18587" spans="1:1">
      <c r="A18587">
        <v>20180820153500</v>
      </c>
    </row>
    <row r="18588" spans="1:1">
      <c r="A18588">
        <v>20180820153500</v>
      </c>
    </row>
    <row r="18589" spans="1:1">
      <c r="A18589">
        <v>20180820153500</v>
      </c>
    </row>
    <row r="18590" spans="1:1">
      <c r="A18590">
        <v>20180820153500</v>
      </c>
    </row>
    <row r="18591" spans="1:1">
      <c r="A18591">
        <v>20180820153500</v>
      </c>
    </row>
    <row r="18592" spans="1:1">
      <c r="A18592">
        <v>20180820153500</v>
      </c>
    </row>
    <row r="18593" spans="1:1">
      <c r="A18593">
        <v>20180820153500</v>
      </c>
    </row>
    <row r="18594" spans="1:1">
      <c r="A18594">
        <v>20180820153500</v>
      </c>
    </row>
    <row r="18595" spans="1:1">
      <c r="A18595">
        <v>20180820153500</v>
      </c>
    </row>
    <row r="18596" spans="1:1">
      <c r="A18596">
        <v>20180820153500</v>
      </c>
    </row>
    <row r="18597" spans="1:1">
      <c r="A18597">
        <v>20180820153500</v>
      </c>
    </row>
    <row r="18598" spans="1:1">
      <c r="A18598">
        <v>20180820153500</v>
      </c>
    </row>
    <row r="18599" spans="1:1">
      <c r="A18599">
        <v>20180820153500</v>
      </c>
    </row>
    <row r="18600" spans="1:1">
      <c r="A18600">
        <v>20180820153500</v>
      </c>
    </row>
    <row r="18601" spans="1:1">
      <c r="A18601">
        <v>20180820153500</v>
      </c>
    </row>
    <row r="18602" spans="1:1">
      <c r="A18602">
        <v>20180820153500</v>
      </c>
    </row>
    <row r="18603" spans="1:1">
      <c r="A18603">
        <v>20180820153500</v>
      </c>
    </row>
    <row r="18604" spans="1:1">
      <c r="A18604">
        <v>20180820153501</v>
      </c>
    </row>
    <row r="18605" spans="1:1">
      <c r="A18605">
        <v>20180820153501</v>
      </c>
    </row>
    <row r="18606" spans="1:1">
      <c r="A18606">
        <v>20180820153501</v>
      </c>
    </row>
    <row r="18607" spans="1:1">
      <c r="A18607">
        <v>20180820153501</v>
      </c>
    </row>
    <row r="18608" spans="1:1">
      <c r="A18608">
        <v>20180820153501</v>
      </c>
    </row>
    <row r="18609" spans="1:1">
      <c r="A18609">
        <v>20180820153501</v>
      </c>
    </row>
    <row r="18610" spans="1:1">
      <c r="A18610">
        <v>20180820153501</v>
      </c>
    </row>
    <row r="18611" spans="1:1">
      <c r="A18611">
        <v>20180820153501</v>
      </c>
    </row>
    <row r="18612" spans="1:1">
      <c r="A18612">
        <v>20180820153501</v>
      </c>
    </row>
    <row r="18613" spans="1:1">
      <c r="A18613">
        <v>20180820153501</v>
      </c>
    </row>
    <row r="18614" spans="1:1">
      <c r="A18614">
        <v>20180820153501</v>
      </c>
    </row>
    <row r="18615" spans="1:1">
      <c r="A18615">
        <v>20180820153501</v>
      </c>
    </row>
    <row r="18616" spans="1:1">
      <c r="A18616">
        <v>20180820153501</v>
      </c>
    </row>
    <row r="18617" spans="1:1">
      <c r="A18617">
        <v>20180820153501</v>
      </c>
    </row>
    <row r="18618" spans="1:1">
      <c r="A18618">
        <v>20180820153501</v>
      </c>
    </row>
    <row r="18619" spans="1:1">
      <c r="A18619">
        <v>20180820153501</v>
      </c>
    </row>
    <row r="18620" spans="1:1">
      <c r="A18620">
        <v>20180820153501</v>
      </c>
    </row>
    <row r="18621" spans="1:1">
      <c r="A18621">
        <v>20180820153501</v>
      </c>
    </row>
    <row r="18622" spans="1:1">
      <c r="A18622">
        <v>20180820153501</v>
      </c>
    </row>
    <row r="18623" spans="1:1">
      <c r="A18623">
        <v>20180820153501</v>
      </c>
    </row>
    <row r="18624" spans="1:1">
      <c r="A18624">
        <v>20180820153501</v>
      </c>
    </row>
    <row r="18625" spans="1:1">
      <c r="A18625">
        <v>20180820153501</v>
      </c>
    </row>
    <row r="18626" spans="1:1">
      <c r="A18626">
        <v>20180820153501</v>
      </c>
    </row>
    <row r="18627" spans="1:1">
      <c r="A18627">
        <v>20180820153501</v>
      </c>
    </row>
    <row r="18628" spans="1:1">
      <c r="A18628">
        <v>20180820153501</v>
      </c>
    </row>
    <row r="18629" spans="1:1">
      <c r="A18629">
        <v>20180820153502</v>
      </c>
    </row>
    <row r="18630" spans="1:1">
      <c r="A18630">
        <v>20180820153502</v>
      </c>
    </row>
    <row r="18631" spans="1:1">
      <c r="A18631">
        <v>20180820153502</v>
      </c>
    </row>
    <row r="18632" spans="1:1">
      <c r="A18632">
        <v>20180820153502</v>
      </c>
    </row>
    <row r="18633" spans="1:1">
      <c r="A18633">
        <v>20180820153502</v>
      </c>
    </row>
    <row r="18634" spans="1:1">
      <c r="A18634">
        <v>20180820153502</v>
      </c>
    </row>
    <row r="18635" spans="1:1">
      <c r="A18635">
        <v>20180820153502</v>
      </c>
    </row>
    <row r="18636" spans="1:1">
      <c r="A18636">
        <v>20180820153502</v>
      </c>
    </row>
    <row r="18637" spans="1:1">
      <c r="A18637">
        <v>20180820153502</v>
      </c>
    </row>
    <row r="18638" spans="1:1">
      <c r="A18638">
        <v>20180820153502</v>
      </c>
    </row>
    <row r="18639" spans="1:1">
      <c r="A18639">
        <v>20180820153502</v>
      </c>
    </row>
    <row r="18640" spans="1:1">
      <c r="A18640">
        <v>20180820153502</v>
      </c>
    </row>
    <row r="18641" spans="1:1">
      <c r="A18641">
        <v>20180820153502</v>
      </c>
    </row>
    <row r="18642" spans="1:1">
      <c r="A18642">
        <v>20180820153502</v>
      </c>
    </row>
    <row r="18643" spans="1:1">
      <c r="A18643">
        <v>20180820153502</v>
      </c>
    </row>
    <row r="18644" spans="1:1">
      <c r="A18644">
        <v>20180820153502</v>
      </c>
    </row>
    <row r="18645" spans="1:1">
      <c r="A18645">
        <v>20180820153502</v>
      </c>
    </row>
    <row r="18646" spans="1:1">
      <c r="A18646">
        <v>20180820153502</v>
      </c>
    </row>
    <row r="18647" spans="1:1">
      <c r="A18647">
        <v>20180820153502</v>
      </c>
    </row>
    <row r="18648" spans="1:1">
      <c r="A18648">
        <v>20180820153502</v>
      </c>
    </row>
    <row r="18649" spans="1:1">
      <c r="A18649">
        <v>20180820153502</v>
      </c>
    </row>
    <row r="18650" spans="1:1">
      <c r="A18650">
        <v>20180820153502</v>
      </c>
    </row>
    <row r="18651" spans="1:1">
      <c r="A18651">
        <v>20180820153502</v>
      </c>
    </row>
    <row r="18652" spans="1:1">
      <c r="A18652">
        <v>20180820153502</v>
      </c>
    </row>
    <row r="18653" spans="1:1">
      <c r="A18653">
        <v>20180820153502</v>
      </c>
    </row>
    <row r="18654" spans="1:1">
      <c r="A18654">
        <v>20180820153502</v>
      </c>
    </row>
    <row r="18655" spans="1:1">
      <c r="A18655">
        <v>20180820153503</v>
      </c>
    </row>
    <row r="18656" spans="1:1">
      <c r="A18656">
        <v>20180820153503</v>
      </c>
    </row>
    <row r="18657" spans="1:1">
      <c r="A18657">
        <v>20180820153503</v>
      </c>
    </row>
    <row r="18658" spans="1:1">
      <c r="A18658">
        <v>20180820153503</v>
      </c>
    </row>
    <row r="18659" spans="1:1">
      <c r="A18659">
        <v>20180820153503</v>
      </c>
    </row>
    <row r="18660" spans="1:1">
      <c r="A18660">
        <v>20180820153503</v>
      </c>
    </row>
    <row r="18661" spans="1:1">
      <c r="A18661">
        <v>20180820153503</v>
      </c>
    </row>
    <row r="18662" spans="1:1">
      <c r="A18662">
        <v>20180820153503</v>
      </c>
    </row>
    <row r="18663" spans="1:1">
      <c r="A18663">
        <v>20180820153503</v>
      </c>
    </row>
    <row r="18664" spans="1:1">
      <c r="A18664">
        <v>20180820153503</v>
      </c>
    </row>
    <row r="18665" spans="1:1">
      <c r="A18665">
        <v>20180820153503</v>
      </c>
    </row>
    <row r="18666" spans="1:1">
      <c r="A18666">
        <v>20180820153503</v>
      </c>
    </row>
    <row r="18667" spans="1:1">
      <c r="A18667">
        <v>20180820153503</v>
      </c>
    </row>
    <row r="18668" spans="1:2">
      <c r="A18668">
        <v>20180820153504</v>
      </c>
      <c r="B18668" t="s">
        <v>1003</v>
      </c>
    </row>
    <row r="18669" spans="1:1">
      <c r="A18669">
        <v>20180820153504</v>
      </c>
    </row>
    <row r="18670" spans="1:1">
      <c r="A18670">
        <v>20180820153504</v>
      </c>
    </row>
    <row r="18671" spans="1:1">
      <c r="A18671">
        <v>20180820153504</v>
      </c>
    </row>
    <row r="18672" spans="1:1">
      <c r="A18672">
        <v>20180820153504</v>
      </c>
    </row>
    <row r="18673" spans="1:1">
      <c r="A18673">
        <v>20180820153504</v>
      </c>
    </row>
    <row r="18674" spans="1:1">
      <c r="A18674">
        <v>20180820153504</v>
      </c>
    </row>
    <row r="18675" spans="1:1">
      <c r="A18675">
        <v>20180820153504</v>
      </c>
    </row>
    <row r="18676" spans="1:1">
      <c r="A18676">
        <v>20180820153504</v>
      </c>
    </row>
    <row r="18677" spans="1:1">
      <c r="A18677">
        <v>20180820153504</v>
      </c>
    </row>
    <row r="18678" spans="1:1">
      <c r="A18678">
        <v>20180820153505</v>
      </c>
    </row>
    <row r="18679" spans="1:1">
      <c r="A18679">
        <v>20180820153505</v>
      </c>
    </row>
    <row r="18680" spans="1:1">
      <c r="A18680">
        <v>20180820153505</v>
      </c>
    </row>
    <row r="18681" spans="1:1">
      <c r="A18681">
        <v>20180820153505</v>
      </c>
    </row>
    <row r="18682" spans="1:1">
      <c r="A18682">
        <v>20180820153505</v>
      </c>
    </row>
    <row r="18683" spans="1:1">
      <c r="A18683">
        <v>20180820153505</v>
      </c>
    </row>
    <row r="18684" spans="1:1">
      <c r="A18684">
        <v>20180820153505</v>
      </c>
    </row>
    <row r="18685" spans="1:1">
      <c r="A18685">
        <v>20180820153505</v>
      </c>
    </row>
    <row r="18686" spans="1:1">
      <c r="A18686">
        <v>20180820153505</v>
      </c>
    </row>
    <row r="18687" spans="1:1">
      <c r="A18687">
        <v>20180820153505</v>
      </c>
    </row>
    <row r="18688" spans="1:1">
      <c r="A18688">
        <v>20180820153505</v>
      </c>
    </row>
    <row r="18689" spans="1:1">
      <c r="A18689">
        <v>20180820153505</v>
      </c>
    </row>
    <row r="18690" spans="1:1">
      <c r="A18690">
        <v>20180820153505</v>
      </c>
    </row>
    <row r="18691" spans="1:1">
      <c r="A18691">
        <v>20180820153505</v>
      </c>
    </row>
    <row r="18692" spans="1:1">
      <c r="A18692">
        <v>20180820153505</v>
      </c>
    </row>
    <row r="18693" spans="1:1">
      <c r="A18693">
        <v>20180820153505</v>
      </c>
    </row>
    <row r="18694" spans="1:1">
      <c r="A18694">
        <v>20180820153505</v>
      </c>
    </row>
    <row r="18695" spans="1:1">
      <c r="A18695">
        <v>20180820153505</v>
      </c>
    </row>
    <row r="18696" spans="1:1">
      <c r="A18696">
        <v>20180820153505</v>
      </c>
    </row>
    <row r="18697" spans="1:1">
      <c r="A18697">
        <v>20180820153505</v>
      </c>
    </row>
    <row r="18698" spans="1:1">
      <c r="A18698">
        <v>20180820153505</v>
      </c>
    </row>
    <row r="18699" spans="1:1">
      <c r="A18699">
        <v>20180820153505</v>
      </c>
    </row>
    <row r="18700" spans="1:1">
      <c r="A18700">
        <v>20180820153505</v>
      </c>
    </row>
    <row r="18701" spans="1:1">
      <c r="A18701">
        <v>20180820153505</v>
      </c>
    </row>
    <row r="18702" spans="1:1">
      <c r="A18702">
        <v>20180820153505</v>
      </c>
    </row>
    <row r="18703" spans="1:1">
      <c r="A18703">
        <v>20180820153505</v>
      </c>
    </row>
    <row r="18704" spans="1:1">
      <c r="A18704">
        <v>20180820153506</v>
      </c>
    </row>
    <row r="18705" spans="1:1">
      <c r="A18705">
        <v>20180820153506</v>
      </c>
    </row>
    <row r="18706" spans="1:1">
      <c r="A18706">
        <v>20180820153506</v>
      </c>
    </row>
    <row r="18707" spans="1:1">
      <c r="A18707">
        <v>20180820153506</v>
      </c>
    </row>
    <row r="18708" spans="1:1">
      <c r="A18708">
        <v>20180820153506</v>
      </c>
    </row>
    <row r="18709" spans="1:1">
      <c r="A18709">
        <v>20180820153506</v>
      </c>
    </row>
    <row r="18710" spans="1:1">
      <c r="A18710">
        <v>20180820153506</v>
      </c>
    </row>
    <row r="18711" spans="1:1">
      <c r="A18711">
        <v>20180820153506</v>
      </c>
    </row>
    <row r="18712" spans="1:1">
      <c r="A18712">
        <v>20180820153506</v>
      </c>
    </row>
    <row r="18713" spans="1:1">
      <c r="A18713">
        <v>20180820153506</v>
      </c>
    </row>
    <row r="18714" spans="1:1">
      <c r="A18714">
        <v>20180820153506</v>
      </c>
    </row>
    <row r="18715" spans="1:1">
      <c r="A18715">
        <v>20180820153506</v>
      </c>
    </row>
    <row r="18716" spans="1:1">
      <c r="A18716">
        <v>20180820153506</v>
      </c>
    </row>
    <row r="18717" spans="1:1">
      <c r="A18717">
        <v>20180820153506</v>
      </c>
    </row>
    <row r="18718" spans="1:1">
      <c r="A18718">
        <v>20180820153506</v>
      </c>
    </row>
    <row r="18719" spans="1:1">
      <c r="A18719">
        <v>20180820153506</v>
      </c>
    </row>
    <row r="18720" spans="1:1">
      <c r="A18720">
        <v>20180820153506</v>
      </c>
    </row>
    <row r="18721" spans="1:1">
      <c r="A18721">
        <v>20180820153506</v>
      </c>
    </row>
    <row r="18722" spans="1:1">
      <c r="A18722">
        <v>20180820153506</v>
      </c>
    </row>
    <row r="18723" spans="1:1">
      <c r="A18723">
        <v>20180820153506</v>
      </c>
    </row>
    <row r="18724" spans="1:1">
      <c r="A18724">
        <v>20180820153506</v>
      </c>
    </row>
    <row r="18725" spans="1:1">
      <c r="A18725">
        <v>20180820153506</v>
      </c>
    </row>
    <row r="18726" spans="1:1">
      <c r="A18726">
        <v>20180820153506</v>
      </c>
    </row>
    <row r="18727" spans="1:1">
      <c r="A18727">
        <v>20180820153506</v>
      </c>
    </row>
    <row r="18728" spans="1:1">
      <c r="A18728">
        <v>20180820153507</v>
      </c>
    </row>
    <row r="18729" spans="1:1">
      <c r="A18729">
        <v>20180820153507</v>
      </c>
    </row>
    <row r="18730" spans="1:1">
      <c r="A18730">
        <v>20180820153507</v>
      </c>
    </row>
    <row r="18731" spans="1:1">
      <c r="A18731">
        <v>20180820153507</v>
      </c>
    </row>
    <row r="18732" spans="1:1">
      <c r="A18732">
        <v>20180820153507</v>
      </c>
    </row>
    <row r="18733" spans="1:1">
      <c r="A18733">
        <v>20180820153507</v>
      </c>
    </row>
    <row r="18734" spans="1:1">
      <c r="A18734">
        <v>20180820153507</v>
      </c>
    </row>
    <row r="18735" spans="1:1">
      <c r="A18735">
        <v>20180820153507</v>
      </c>
    </row>
    <row r="18736" spans="1:1">
      <c r="A18736">
        <v>20180820153507</v>
      </c>
    </row>
    <row r="18737" spans="1:1">
      <c r="A18737">
        <v>20180820153507</v>
      </c>
    </row>
    <row r="18738" spans="1:1">
      <c r="A18738">
        <v>20180820153507</v>
      </c>
    </row>
    <row r="18739" spans="1:1">
      <c r="A18739">
        <v>20180820153507</v>
      </c>
    </row>
    <row r="18740" spans="1:1">
      <c r="A18740">
        <v>20180820153507</v>
      </c>
    </row>
    <row r="18741" spans="1:1">
      <c r="A18741">
        <v>20180820153507</v>
      </c>
    </row>
    <row r="18742" spans="1:1">
      <c r="A18742">
        <v>20180820153507</v>
      </c>
    </row>
    <row r="18743" spans="1:1">
      <c r="A18743">
        <v>20180820153507</v>
      </c>
    </row>
    <row r="18744" spans="1:1">
      <c r="A18744">
        <v>20180820153507</v>
      </c>
    </row>
    <row r="18745" spans="1:1">
      <c r="A18745">
        <v>20180820153507</v>
      </c>
    </row>
    <row r="18746" spans="1:1">
      <c r="A18746">
        <v>20180820153507</v>
      </c>
    </row>
    <row r="18747" spans="1:1">
      <c r="A18747">
        <v>20180820153507</v>
      </c>
    </row>
    <row r="18748" spans="1:1">
      <c r="A18748">
        <v>20180820153507</v>
      </c>
    </row>
    <row r="18749" spans="1:1">
      <c r="A18749">
        <v>20180820153507</v>
      </c>
    </row>
    <row r="18750" spans="1:1">
      <c r="A18750">
        <v>20180820153507</v>
      </c>
    </row>
    <row r="18751" spans="1:1">
      <c r="A18751">
        <v>20180820153507</v>
      </c>
    </row>
    <row r="18752" spans="1:1">
      <c r="A18752">
        <v>20180820153508</v>
      </c>
    </row>
    <row r="18753" spans="1:1">
      <c r="A18753">
        <v>20180820153508</v>
      </c>
    </row>
    <row r="18754" spans="1:1">
      <c r="A18754">
        <v>20180820153508</v>
      </c>
    </row>
    <row r="18755" spans="1:1">
      <c r="A18755">
        <v>20180820153508</v>
      </c>
    </row>
    <row r="18756" spans="1:1">
      <c r="A18756">
        <v>20180820153508</v>
      </c>
    </row>
    <row r="18757" spans="1:1">
      <c r="A18757">
        <v>20180820153508</v>
      </c>
    </row>
    <row r="18758" spans="1:1">
      <c r="A18758">
        <v>20180820153508</v>
      </c>
    </row>
    <row r="18759" spans="1:1">
      <c r="A18759">
        <v>20180820153508</v>
      </c>
    </row>
    <row r="18760" spans="1:1">
      <c r="A18760">
        <v>20180820153508</v>
      </c>
    </row>
    <row r="18761" spans="1:1">
      <c r="A18761">
        <v>20180820153508</v>
      </c>
    </row>
    <row r="18762" spans="1:1">
      <c r="A18762">
        <v>20180820153508</v>
      </c>
    </row>
    <row r="18763" spans="1:1">
      <c r="A18763">
        <v>20180820153508</v>
      </c>
    </row>
    <row r="18764" spans="1:1">
      <c r="A18764">
        <v>20180820153508</v>
      </c>
    </row>
    <row r="18765" spans="1:1">
      <c r="A18765">
        <v>20180820153508</v>
      </c>
    </row>
    <row r="18766" spans="1:1">
      <c r="A18766">
        <v>20180820153508</v>
      </c>
    </row>
    <row r="18767" spans="1:1">
      <c r="A18767">
        <v>20180820153508</v>
      </c>
    </row>
    <row r="18768" spans="1:1">
      <c r="A18768">
        <v>20180820153508</v>
      </c>
    </row>
    <row r="18769" spans="1:1">
      <c r="A18769">
        <v>20180820153508</v>
      </c>
    </row>
    <row r="18770" spans="1:1">
      <c r="A18770">
        <v>20180820153508</v>
      </c>
    </row>
    <row r="18771" spans="1:1">
      <c r="A18771">
        <v>20180820153508</v>
      </c>
    </row>
    <row r="18772" spans="1:1">
      <c r="A18772">
        <v>20180820153508</v>
      </c>
    </row>
    <row r="18773" spans="1:1">
      <c r="A18773">
        <v>20180820153508</v>
      </c>
    </row>
    <row r="18774" spans="1:1">
      <c r="A18774">
        <v>20180820153508</v>
      </c>
    </row>
    <row r="18775" spans="1:1">
      <c r="A18775">
        <v>20180820153508</v>
      </c>
    </row>
    <row r="18776" spans="1:1">
      <c r="A18776">
        <v>20180820153508</v>
      </c>
    </row>
    <row r="18777" spans="1:1">
      <c r="A18777">
        <v>20180820153509</v>
      </c>
    </row>
    <row r="18778" spans="1:1">
      <c r="A18778">
        <v>20180820153509</v>
      </c>
    </row>
    <row r="18779" spans="1:1">
      <c r="A18779">
        <v>20180820153509</v>
      </c>
    </row>
    <row r="18780" spans="1:1">
      <c r="A18780">
        <v>20180820153509</v>
      </c>
    </row>
    <row r="18781" spans="1:1">
      <c r="A18781">
        <v>20180820153509</v>
      </c>
    </row>
    <row r="18782" spans="1:1">
      <c r="A18782">
        <v>20180820153509</v>
      </c>
    </row>
    <row r="18783" spans="1:1">
      <c r="A18783">
        <v>20180820153509</v>
      </c>
    </row>
    <row r="18784" spans="1:1">
      <c r="A18784">
        <v>20180820153509</v>
      </c>
    </row>
    <row r="18785" spans="1:1">
      <c r="A18785">
        <v>20180820153509</v>
      </c>
    </row>
    <row r="18786" spans="1:1">
      <c r="A18786">
        <v>20180820153509</v>
      </c>
    </row>
    <row r="18787" spans="1:1">
      <c r="A18787">
        <v>20180820153509</v>
      </c>
    </row>
    <row r="18788" spans="1:1">
      <c r="A18788">
        <v>20180820153509</v>
      </c>
    </row>
    <row r="18789" spans="1:1">
      <c r="A18789">
        <v>20180820153509</v>
      </c>
    </row>
    <row r="18790" spans="1:1">
      <c r="A18790">
        <v>20180820153509</v>
      </c>
    </row>
    <row r="18791" spans="1:1">
      <c r="A18791">
        <v>20180820153509</v>
      </c>
    </row>
    <row r="18792" spans="1:1">
      <c r="A18792">
        <v>20180820153509</v>
      </c>
    </row>
    <row r="18793" spans="1:1">
      <c r="A18793">
        <v>20180820153509</v>
      </c>
    </row>
    <row r="18794" spans="1:1">
      <c r="A18794">
        <v>20180820153509</v>
      </c>
    </row>
    <row r="18795" spans="1:1">
      <c r="A18795">
        <v>20180820153509</v>
      </c>
    </row>
    <row r="18796" spans="1:1">
      <c r="A18796">
        <v>20180820153509</v>
      </c>
    </row>
    <row r="18797" spans="1:1">
      <c r="A18797">
        <v>20180820153509</v>
      </c>
    </row>
    <row r="18798" spans="1:1">
      <c r="A18798">
        <v>20180820153509</v>
      </c>
    </row>
    <row r="18799" spans="1:1">
      <c r="A18799">
        <v>20180820153509</v>
      </c>
    </row>
    <row r="18800" spans="1:1">
      <c r="A18800">
        <v>20180820153509</v>
      </c>
    </row>
    <row r="18801" spans="1:1">
      <c r="A18801">
        <v>20180820153509</v>
      </c>
    </row>
    <row r="18802" spans="1:1">
      <c r="A18802">
        <v>20180820153510</v>
      </c>
    </row>
    <row r="18803" spans="1:1">
      <c r="A18803">
        <v>20180820153510</v>
      </c>
    </row>
    <row r="18804" spans="1:1">
      <c r="A18804">
        <v>20180820153510</v>
      </c>
    </row>
    <row r="18805" spans="1:1">
      <c r="A18805">
        <v>20180820153510</v>
      </c>
    </row>
    <row r="18806" spans="1:1">
      <c r="A18806">
        <v>20180820153510</v>
      </c>
    </row>
    <row r="18807" spans="1:1">
      <c r="A18807">
        <v>20180820153510</v>
      </c>
    </row>
    <row r="18808" spans="1:1">
      <c r="A18808">
        <v>20180820153510</v>
      </c>
    </row>
    <row r="18809" spans="1:1">
      <c r="A18809">
        <v>20180820153510</v>
      </c>
    </row>
    <row r="18810" spans="1:1">
      <c r="A18810">
        <v>20180820153510</v>
      </c>
    </row>
    <row r="18811" spans="1:1">
      <c r="A18811">
        <v>20180820153510</v>
      </c>
    </row>
    <row r="18812" spans="1:1">
      <c r="A18812">
        <v>20180820153510</v>
      </c>
    </row>
    <row r="18813" spans="1:1">
      <c r="A18813">
        <v>20180820153510</v>
      </c>
    </row>
    <row r="18814" spans="1:1">
      <c r="A18814">
        <v>20180820153510</v>
      </c>
    </row>
    <row r="18815" spans="1:1">
      <c r="A18815">
        <v>20180820153510</v>
      </c>
    </row>
    <row r="18816" spans="1:1">
      <c r="A18816">
        <v>20180820153510</v>
      </c>
    </row>
    <row r="18817" spans="1:1">
      <c r="A18817">
        <v>20180820153510</v>
      </c>
    </row>
    <row r="18818" spans="1:1">
      <c r="A18818">
        <v>20180820153510</v>
      </c>
    </row>
    <row r="18819" spans="1:1">
      <c r="A18819">
        <v>20180820153510</v>
      </c>
    </row>
    <row r="18820" spans="1:1">
      <c r="A18820">
        <v>20180820153510</v>
      </c>
    </row>
    <row r="18821" spans="1:1">
      <c r="A18821">
        <v>20180820153510</v>
      </c>
    </row>
    <row r="18822" spans="1:1">
      <c r="A18822">
        <v>20180820153510</v>
      </c>
    </row>
    <row r="18823" spans="1:1">
      <c r="A18823">
        <v>20180820153510</v>
      </c>
    </row>
    <row r="18824" spans="1:1">
      <c r="A18824">
        <v>20180820153510</v>
      </c>
    </row>
    <row r="18825" spans="1:1">
      <c r="A18825">
        <v>20180820153510</v>
      </c>
    </row>
    <row r="18826" spans="1:1">
      <c r="A18826">
        <v>20180820153510</v>
      </c>
    </row>
    <row r="18827" spans="1:1">
      <c r="A18827">
        <v>20180820153510</v>
      </c>
    </row>
    <row r="18828" spans="1:1">
      <c r="A18828">
        <v>20180820153510</v>
      </c>
    </row>
    <row r="18829" spans="1:1">
      <c r="A18829">
        <v>20180820153510</v>
      </c>
    </row>
    <row r="18830" spans="1:1">
      <c r="A18830">
        <v>20180820153511</v>
      </c>
    </row>
    <row r="18831" spans="1:1">
      <c r="A18831">
        <v>20180820153511</v>
      </c>
    </row>
    <row r="18832" spans="1:1">
      <c r="A18832">
        <v>20180820153511</v>
      </c>
    </row>
    <row r="18833" spans="1:1">
      <c r="A18833">
        <v>20180820153511</v>
      </c>
    </row>
    <row r="18834" spans="1:1">
      <c r="A18834">
        <v>20180820153511</v>
      </c>
    </row>
    <row r="18835" spans="1:1">
      <c r="A18835">
        <v>20180820153511</v>
      </c>
    </row>
    <row r="18836" spans="1:1">
      <c r="A18836">
        <v>20180820153511</v>
      </c>
    </row>
    <row r="18837" spans="1:1">
      <c r="A18837">
        <v>20180820153511</v>
      </c>
    </row>
    <row r="18838" spans="1:1">
      <c r="A18838">
        <v>20180820153511</v>
      </c>
    </row>
    <row r="18839" spans="1:1">
      <c r="A18839">
        <v>20180820153511</v>
      </c>
    </row>
    <row r="18840" spans="1:1">
      <c r="A18840">
        <v>20180820153511</v>
      </c>
    </row>
    <row r="18841" spans="1:1">
      <c r="A18841">
        <v>20180820153511</v>
      </c>
    </row>
    <row r="18842" spans="1:1">
      <c r="A18842">
        <v>20180820153511</v>
      </c>
    </row>
    <row r="18843" spans="1:1">
      <c r="A18843">
        <v>20180820153511</v>
      </c>
    </row>
    <row r="18844" spans="1:1">
      <c r="A18844">
        <v>20180820153511</v>
      </c>
    </row>
    <row r="18845" spans="1:1">
      <c r="A18845">
        <v>20180820153511</v>
      </c>
    </row>
    <row r="18846" spans="1:1">
      <c r="A18846">
        <v>20180820153511</v>
      </c>
    </row>
    <row r="18847" spans="1:1">
      <c r="A18847">
        <v>20180820153511</v>
      </c>
    </row>
    <row r="18848" spans="1:1">
      <c r="A18848">
        <v>20180820153511</v>
      </c>
    </row>
    <row r="18849" spans="1:1">
      <c r="A18849">
        <v>20180820153511</v>
      </c>
    </row>
    <row r="18850" spans="1:1">
      <c r="A18850">
        <v>20180820153511</v>
      </c>
    </row>
    <row r="18851" spans="1:1">
      <c r="A18851">
        <v>20180820153511</v>
      </c>
    </row>
    <row r="18852" spans="1:1">
      <c r="A18852">
        <v>20180820153511</v>
      </c>
    </row>
    <row r="18853" spans="1:1">
      <c r="A18853">
        <v>20180820153511</v>
      </c>
    </row>
    <row r="18854" spans="1:1">
      <c r="A18854">
        <v>20180820153511</v>
      </c>
    </row>
    <row r="18855" spans="1:1">
      <c r="A18855">
        <v>20180820153511</v>
      </c>
    </row>
    <row r="18856" spans="1:1">
      <c r="A18856">
        <v>20180820153512</v>
      </c>
    </row>
    <row r="18857" spans="1:1">
      <c r="A18857">
        <v>20180820153512</v>
      </c>
    </row>
    <row r="18858" spans="1:1">
      <c r="A18858">
        <v>20180820153512</v>
      </c>
    </row>
    <row r="18859" spans="1:1">
      <c r="A18859">
        <v>20180820153512</v>
      </c>
    </row>
    <row r="18860" spans="1:1">
      <c r="A18860">
        <v>20180820153512</v>
      </c>
    </row>
    <row r="18861" spans="1:1">
      <c r="A18861">
        <v>20180820153512</v>
      </c>
    </row>
    <row r="18862" spans="1:1">
      <c r="A18862">
        <v>20180820153512</v>
      </c>
    </row>
    <row r="18863" spans="1:1">
      <c r="A18863">
        <v>20180820153512</v>
      </c>
    </row>
    <row r="18864" spans="1:1">
      <c r="A18864">
        <v>20180820153512</v>
      </c>
    </row>
    <row r="18865" spans="1:1">
      <c r="A18865">
        <v>20180820153512</v>
      </c>
    </row>
    <row r="18866" spans="1:1">
      <c r="A18866">
        <v>20180820153512</v>
      </c>
    </row>
    <row r="18867" spans="1:1">
      <c r="A18867">
        <v>20180820153512</v>
      </c>
    </row>
    <row r="18868" spans="1:1">
      <c r="A18868">
        <v>20180820153512</v>
      </c>
    </row>
    <row r="18869" spans="1:1">
      <c r="A18869">
        <v>20180820153512</v>
      </c>
    </row>
    <row r="18870" spans="1:1">
      <c r="A18870">
        <v>20180820153512</v>
      </c>
    </row>
    <row r="18871" spans="1:1">
      <c r="A18871">
        <v>20180820153512</v>
      </c>
    </row>
    <row r="18872" spans="1:1">
      <c r="A18872">
        <v>20180820153512</v>
      </c>
    </row>
    <row r="18873" spans="1:1">
      <c r="A18873">
        <v>20180820153512</v>
      </c>
    </row>
    <row r="18874" spans="1:1">
      <c r="A18874">
        <v>20180820153512</v>
      </c>
    </row>
    <row r="18875" spans="1:1">
      <c r="A18875">
        <v>20180820153512</v>
      </c>
    </row>
    <row r="18876" spans="1:1">
      <c r="A18876">
        <v>20180820153513</v>
      </c>
    </row>
    <row r="18877" spans="1:1">
      <c r="A18877">
        <v>20180820153513</v>
      </c>
    </row>
    <row r="18878" spans="1:1">
      <c r="A18878">
        <v>20180820153513</v>
      </c>
    </row>
    <row r="18879" spans="1:1">
      <c r="A18879">
        <v>20180820153513</v>
      </c>
    </row>
    <row r="18880" spans="1:1">
      <c r="A18880">
        <v>20180820153513</v>
      </c>
    </row>
    <row r="18881" spans="1:1">
      <c r="A18881">
        <v>20180820153513</v>
      </c>
    </row>
    <row r="18882" spans="1:1">
      <c r="A18882">
        <v>20180820153513</v>
      </c>
    </row>
    <row r="18883" spans="1:1">
      <c r="A18883">
        <v>20180820153513</v>
      </c>
    </row>
    <row r="18884" spans="1:1">
      <c r="A18884">
        <v>20180820153513</v>
      </c>
    </row>
    <row r="18885" spans="1:1">
      <c r="A18885">
        <v>20180820153513</v>
      </c>
    </row>
    <row r="18886" spans="1:1">
      <c r="A18886">
        <v>20180820153513</v>
      </c>
    </row>
    <row r="18887" spans="1:1">
      <c r="A18887">
        <v>20180820153513</v>
      </c>
    </row>
    <row r="18888" spans="1:1">
      <c r="A18888">
        <v>20180820153513</v>
      </c>
    </row>
    <row r="18889" spans="1:1">
      <c r="A18889">
        <v>20180820153513</v>
      </c>
    </row>
    <row r="18890" spans="1:1">
      <c r="A18890">
        <v>20180820153513</v>
      </c>
    </row>
    <row r="18891" spans="1:1">
      <c r="A18891">
        <v>20180820153513</v>
      </c>
    </row>
    <row r="18892" spans="1:1">
      <c r="A18892">
        <v>20180820153513</v>
      </c>
    </row>
    <row r="18893" spans="1:1">
      <c r="A18893">
        <v>20180820153513</v>
      </c>
    </row>
    <row r="18894" spans="1:1">
      <c r="A18894">
        <v>20180820153513</v>
      </c>
    </row>
    <row r="18895" spans="1:1">
      <c r="A18895">
        <v>20180820153513</v>
      </c>
    </row>
    <row r="18896" spans="1:1">
      <c r="A18896">
        <v>20180820153513</v>
      </c>
    </row>
    <row r="18897" spans="1:1">
      <c r="A18897">
        <v>20180820153513</v>
      </c>
    </row>
    <row r="18898" spans="1:1">
      <c r="A18898">
        <v>20180820153513</v>
      </c>
    </row>
    <row r="18899" spans="1:1">
      <c r="A18899">
        <v>20180820153513</v>
      </c>
    </row>
    <row r="18900" spans="1:1">
      <c r="A18900">
        <v>20180820153513</v>
      </c>
    </row>
    <row r="18901" spans="1:1">
      <c r="A18901">
        <v>20180820153513</v>
      </c>
    </row>
    <row r="18902" spans="1:1">
      <c r="A18902">
        <v>20180820153514</v>
      </c>
    </row>
    <row r="18903" spans="1:1">
      <c r="A18903">
        <v>20180820153514</v>
      </c>
    </row>
    <row r="18904" spans="1:1">
      <c r="A18904">
        <v>20180820153514</v>
      </c>
    </row>
    <row r="18905" spans="1:1">
      <c r="A18905">
        <v>20180820153514</v>
      </c>
    </row>
    <row r="18906" spans="1:1">
      <c r="A18906">
        <v>20180820153514</v>
      </c>
    </row>
    <row r="18907" spans="1:1">
      <c r="A18907">
        <v>20180820153514</v>
      </c>
    </row>
    <row r="18908" spans="1:1">
      <c r="A18908">
        <v>20180820153514</v>
      </c>
    </row>
    <row r="18909" spans="1:1">
      <c r="A18909">
        <v>20180820153514</v>
      </c>
    </row>
    <row r="18910" spans="1:1">
      <c r="A18910">
        <v>20180820153514</v>
      </c>
    </row>
    <row r="18911" spans="1:1">
      <c r="A18911">
        <v>20180820153514</v>
      </c>
    </row>
    <row r="18912" spans="1:1">
      <c r="A18912">
        <v>20180820153514</v>
      </c>
    </row>
    <row r="18913" spans="1:1">
      <c r="A18913">
        <v>20180820153514</v>
      </c>
    </row>
    <row r="18914" spans="1:1">
      <c r="A18914">
        <v>20180820153514</v>
      </c>
    </row>
    <row r="18915" spans="1:1">
      <c r="A18915">
        <v>20180820153514</v>
      </c>
    </row>
    <row r="18916" spans="1:1">
      <c r="A18916">
        <v>20180820153514</v>
      </c>
    </row>
    <row r="18917" spans="1:1">
      <c r="A18917">
        <v>20180820153514</v>
      </c>
    </row>
    <row r="18918" spans="1:1">
      <c r="A18918">
        <v>20180820153514</v>
      </c>
    </row>
    <row r="18919" spans="1:1">
      <c r="A18919">
        <v>20180820153514</v>
      </c>
    </row>
    <row r="18920" spans="1:1">
      <c r="A18920">
        <v>20180820153514</v>
      </c>
    </row>
    <row r="18921" spans="1:1">
      <c r="A18921">
        <v>20180820153514</v>
      </c>
    </row>
    <row r="18922" spans="1:1">
      <c r="A18922">
        <v>20180820153514</v>
      </c>
    </row>
    <row r="18923" spans="1:1">
      <c r="A18923">
        <v>20180820153514</v>
      </c>
    </row>
    <row r="18924" spans="1:1">
      <c r="A18924">
        <v>20180820153514</v>
      </c>
    </row>
    <row r="18925" spans="1:1">
      <c r="A18925">
        <v>20180820153514</v>
      </c>
    </row>
    <row r="18926" spans="1:1">
      <c r="A18926">
        <v>20180820153514</v>
      </c>
    </row>
    <row r="18927" spans="1:1">
      <c r="A18927">
        <v>20180820153514</v>
      </c>
    </row>
    <row r="18928" spans="1:1">
      <c r="A18928">
        <v>20180820153514</v>
      </c>
    </row>
    <row r="18929" spans="1:1">
      <c r="A18929">
        <v>20180820153514</v>
      </c>
    </row>
    <row r="18930" spans="1:1">
      <c r="A18930">
        <v>20180820153515</v>
      </c>
    </row>
    <row r="18931" spans="1:1">
      <c r="A18931">
        <v>20180820153515</v>
      </c>
    </row>
    <row r="18932" spans="1:1">
      <c r="A18932">
        <v>20180820153515</v>
      </c>
    </row>
    <row r="18933" spans="1:1">
      <c r="A18933">
        <v>20180820153515</v>
      </c>
    </row>
    <row r="18934" spans="1:1">
      <c r="A18934">
        <v>20180820153515</v>
      </c>
    </row>
    <row r="18935" spans="1:1">
      <c r="A18935">
        <v>20180820153515</v>
      </c>
    </row>
    <row r="18936" spans="1:1">
      <c r="A18936">
        <v>20180820153515</v>
      </c>
    </row>
    <row r="18937" spans="1:1">
      <c r="A18937">
        <v>20180820153515</v>
      </c>
    </row>
    <row r="18938" spans="1:1">
      <c r="A18938">
        <v>20180820153515</v>
      </c>
    </row>
    <row r="18939" spans="1:1">
      <c r="A18939">
        <v>20180820153515</v>
      </c>
    </row>
    <row r="18940" spans="1:1">
      <c r="A18940">
        <v>20180820153515</v>
      </c>
    </row>
    <row r="18941" spans="1:1">
      <c r="A18941">
        <v>20180820153515</v>
      </c>
    </row>
    <row r="18942" spans="1:1">
      <c r="A18942">
        <v>20180820153515</v>
      </c>
    </row>
    <row r="18943" spans="1:1">
      <c r="A18943">
        <v>20180820153515</v>
      </c>
    </row>
    <row r="18944" spans="1:1">
      <c r="A18944">
        <v>20180820153515</v>
      </c>
    </row>
    <row r="18945" spans="1:1">
      <c r="A18945">
        <v>20180820153515</v>
      </c>
    </row>
    <row r="18946" spans="1:1">
      <c r="A18946">
        <v>20180820153515</v>
      </c>
    </row>
    <row r="18947" spans="1:1">
      <c r="A18947">
        <v>20180820153515</v>
      </c>
    </row>
    <row r="18948" spans="1:1">
      <c r="A18948">
        <v>20180820153515</v>
      </c>
    </row>
    <row r="18949" spans="1:1">
      <c r="A18949">
        <v>20180820153515</v>
      </c>
    </row>
    <row r="18950" spans="1:1">
      <c r="A18950">
        <v>20180820153515</v>
      </c>
    </row>
    <row r="18951" spans="1:1">
      <c r="A18951">
        <v>20180820153515</v>
      </c>
    </row>
    <row r="18952" spans="1:1">
      <c r="A18952">
        <v>20180820153515</v>
      </c>
    </row>
    <row r="18953" spans="1:1">
      <c r="A18953">
        <v>20180820153515</v>
      </c>
    </row>
    <row r="18954" spans="1:1">
      <c r="A18954">
        <v>20180820153515</v>
      </c>
    </row>
    <row r="18955" spans="1:1">
      <c r="A18955">
        <v>20180820153515</v>
      </c>
    </row>
    <row r="18956" spans="1:1">
      <c r="A18956">
        <v>20180820153515</v>
      </c>
    </row>
    <row r="18957" spans="1:1">
      <c r="A18957">
        <v>20180820153515</v>
      </c>
    </row>
    <row r="18958" spans="1:1">
      <c r="A18958">
        <v>20180820153515</v>
      </c>
    </row>
    <row r="18959" spans="1:1">
      <c r="A18959">
        <v>20180820153516</v>
      </c>
    </row>
    <row r="18960" spans="1:1">
      <c r="A18960">
        <v>20180820153516</v>
      </c>
    </row>
    <row r="18961" spans="1:1">
      <c r="A18961">
        <v>20180820153516</v>
      </c>
    </row>
    <row r="18962" spans="1:1">
      <c r="A18962">
        <v>20180820153516</v>
      </c>
    </row>
    <row r="18963" spans="1:1">
      <c r="A18963">
        <v>20180820153516</v>
      </c>
    </row>
    <row r="18964" spans="1:1">
      <c r="A18964">
        <v>20180820153516</v>
      </c>
    </row>
    <row r="18965" spans="1:1">
      <c r="A18965">
        <v>20180820153516</v>
      </c>
    </row>
    <row r="18966" spans="1:1">
      <c r="A18966">
        <v>20180820153516</v>
      </c>
    </row>
    <row r="18967" spans="1:1">
      <c r="A18967">
        <v>20180820153516</v>
      </c>
    </row>
    <row r="18968" spans="1:1">
      <c r="A18968">
        <v>20180820153516</v>
      </c>
    </row>
    <row r="18969" spans="1:1">
      <c r="A18969">
        <v>20180820153516</v>
      </c>
    </row>
    <row r="18970" spans="1:1">
      <c r="A18970">
        <v>20180820153516</v>
      </c>
    </row>
    <row r="18971" spans="1:1">
      <c r="A18971">
        <v>20180820153516</v>
      </c>
    </row>
    <row r="18972" spans="1:1">
      <c r="A18972">
        <v>20180820153516</v>
      </c>
    </row>
    <row r="18973" spans="1:1">
      <c r="A18973">
        <v>20180820153516</v>
      </c>
    </row>
    <row r="18974" spans="1:1">
      <c r="A18974">
        <v>20180820153516</v>
      </c>
    </row>
    <row r="18975" spans="1:1">
      <c r="A18975">
        <v>20180820153516</v>
      </c>
    </row>
    <row r="18976" spans="1:1">
      <c r="A18976">
        <v>20180820153516</v>
      </c>
    </row>
    <row r="18977" spans="1:1">
      <c r="A18977">
        <v>20180820153516</v>
      </c>
    </row>
    <row r="18978" spans="1:1">
      <c r="A18978">
        <v>20180820153516</v>
      </c>
    </row>
    <row r="18979" spans="1:1">
      <c r="A18979">
        <v>20180820153516</v>
      </c>
    </row>
    <row r="18980" spans="1:1">
      <c r="A18980">
        <v>20180820153516</v>
      </c>
    </row>
    <row r="18981" spans="1:1">
      <c r="A18981">
        <v>20180820153516</v>
      </c>
    </row>
    <row r="18982" spans="1:1">
      <c r="A18982">
        <v>20180820153516</v>
      </c>
    </row>
    <row r="18983" spans="1:1">
      <c r="A18983">
        <v>20180820153516</v>
      </c>
    </row>
    <row r="18984" spans="1:1">
      <c r="A18984">
        <v>20180820153516</v>
      </c>
    </row>
    <row r="18985" spans="1:1">
      <c r="A18985">
        <v>20180820153516</v>
      </c>
    </row>
    <row r="18986" spans="1:1">
      <c r="A18986">
        <v>20180820153516</v>
      </c>
    </row>
    <row r="18987" spans="1:1">
      <c r="A18987">
        <v>20180820153516</v>
      </c>
    </row>
    <row r="18988" spans="1:1">
      <c r="A18988">
        <v>20180820153516</v>
      </c>
    </row>
    <row r="18989" spans="1:1">
      <c r="A18989">
        <v>20180820153517</v>
      </c>
    </row>
    <row r="18990" spans="1:1">
      <c r="A18990">
        <v>20180820153517</v>
      </c>
    </row>
    <row r="18991" spans="1:1">
      <c r="A18991">
        <v>20180820153517</v>
      </c>
    </row>
    <row r="18992" spans="1:1">
      <c r="A18992">
        <v>20180820153517</v>
      </c>
    </row>
    <row r="18993" spans="1:1">
      <c r="A18993">
        <v>20180820153517</v>
      </c>
    </row>
    <row r="18994" spans="1:1">
      <c r="A18994">
        <v>20180820153517</v>
      </c>
    </row>
    <row r="18995" spans="1:1">
      <c r="A18995">
        <v>20180820153517</v>
      </c>
    </row>
    <row r="18996" spans="1:1">
      <c r="A18996">
        <v>20180820153517</v>
      </c>
    </row>
    <row r="18997" spans="1:1">
      <c r="A18997">
        <v>20180820153517</v>
      </c>
    </row>
    <row r="18998" spans="1:1">
      <c r="A18998">
        <v>20180820153517</v>
      </c>
    </row>
    <row r="18999" spans="1:1">
      <c r="A18999">
        <v>20180820153517</v>
      </c>
    </row>
    <row r="19000" spans="1:1">
      <c r="A19000">
        <v>20180820153517</v>
      </c>
    </row>
    <row r="19001" spans="1:1">
      <c r="A19001">
        <v>20180820153517</v>
      </c>
    </row>
    <row r="19002" spans="1:1">
      <c r="A19002">
        <v>20180820153517</v>
      </c>
    </row>
    <row r="19003" spans="1:1">
      <c r="A19003">
        <v>20180820153517</v>
      </c>
    </row>
    <row r="19004" spans="1:1">
      <c r="A19004">
        <v>20180820153517</v>
      </c>
    </row>
    <row r="19005" spans="1:1">
      <c r="A19005">
        <v>20180820153517</v>
      </c>
    </row>
    <row r="19006" spans="1:1">
      <c r="A19006">
        <v>20180820153517</v>
      </c>
    </row>
    <row r="19007" spans="1:1">
      <c r="A19007">
        <v>20180820153517</v>
      </c>
    </row>
    <row r="19008" spans="1:1">
      <c r="A19008">
        <v>20180820153517</v>
      </c>
    </row>
    <row r="19009" spans="1:1">
      <c r="A19009">
        <v>20180820153517</v>
      </c>
    </row>
    <row r="19010" spans="1:1">
      <c r="A19010">
        <v>20180820153517</v>
      </c>
    </row>
    <row r="19011" spans="1:1">
      <c r="A19011">
        <v>20180820153517</v>
      </c>
    </row>
    <row r="19012" spans="1:1">
      <c r="A19012">
        <v>20180820153517</v>
      </c>
    </row>
    <row r="19013" spans="1:1">
      <c r="A19013">
        <v>20180820153517</v>
      </c>
    </row>
    <row r="19014" spans="1:1">
      <c r="A19014">
        <v>20180820153517</v>
      </c>
    </row>
    <row r="19015" spans="1:1">
      <c r="A19015">
        <v>20180820153517</v>
      </c>
    </row>
    <row r="19016" spans="1:1">
      <c r="A19016">
        <v>20180820153518</v>
      </c>
    </row>
    <row r="19017" spans="1:1">
      <c r="A19017">
        <v>20180820153518</v>
      </c>
    </row>
    <row r="19018" spans="1:1">
      <c r="A19018">
        <v>20180820153518</v>
      </c>
    </row>
    <row r="19019" spans="1:1">
      <c r="A19019">
        <v>20180820153518</v>
      </c>
    </row>
    <row r="19020" spans="1:1">
      <c r="A19020">
        <v>20180820153518</v>
      </c>
    </row>
    <row r="19021" spans="1:1">
      <c r="A19021">
        <v>20180820153518</v>
      </c>
    </row>
    <row r="19022" spans="1:1">
      <c r="A19022">
        <v>20180820153518</v>
      </c>
    </row>
    <row r="19023" spans="1:1">
      <c r="A19023">
        <v>20180820153518</v>
      </c>
    </row>
    <row r="19024" spans="1:1">
      <c r="A19024">
        <v>20180820153518</v>
      </c>
    </row>
    <row r="19025" spans="1:1">
      <c r="A19025">
        <v>20180820153518</v>
      </c>
    </row>
    <row r="19026" spans="1:1">
      <c r="A19026">
        <v>20180820153518</v>
      </c>
    </row>
    <row r="19027" spans="1:1">
      <c r="A19027">
        <v>20180820153518</v>
      </c>
    </row>
    <row r="19028" spans="1:1">
      <c r="A19028">
        <v>20180820153518</v>
      </c>
    </row>
    <row r="19029" spans="1:1">
      <c r="A19029">
        <v>20180820153518</v>
      </c>
    </row>
    <row r="19030" spans="1:1">
      <c r="A19030">
        <v>20180820153518</v>
      </c>
    </row>
    <row r="19031" spans="1:1">
      <c r="A19031">
        <v>20180820153518</v>
      </c>
    </row>
    <row r="19032" spans="1:1">
      <c r="A19032">
        <v>20180820153518</v>
      </c>
    </row>
    <row r="19033" spans="1:1">
      <c r="A19033">
        <v>20180820153518</v>
      </c>
    </row>
    <row r="19034" spans="1:1">
      <c r="A19034">
        <v>20180820153518</v>
      </c>
    </row>
    <row r="19035" spans="1:1">
      <c r="A19035">
        <v>20180820153518</v>
      </c>
    </row>
    <row r="19036" spans="1:1">
      <c r="A19036">
        <v>20180820153518</v>
      </c>
    </row>
    <row r="19037" spans="1:1">
      <c r="A19037">
        <v>20180820153518</v>
      </c>
    </row>
    <row r="19038" spans="1:1">
      <c r="A19038">
        <v>20180820153518</v>
      </c>
    </row>
    <row r="19039" spans="1:1">
      <c r="A19039">
        <v>20180820153518</v>
      </c>
    </row>
    <row r="19040" spans="1:1">
      <c r="A19040">
        <v>20180820153519</v>
      </c>
    </row>
    <row r="19041" spans="1:1">
      <c r="A19041">
        <v>20180820153519</v>
      </c>
    </row>
    <row r="19042" spans="1:1">
      <c r="A19042">
        <v>20180820153519</v>
      </c>
    </row>
    <row r="19043" spans="1:1">
      <c r="A19043">
        <v>20180820153519</v>
      </c>
    </row>
    <row r="19044" spans="1:1">
      <c r="A19044">
        <v>20180820153519</v>
      </c>
    </row>
    <row r="19045" spans="1:1">
      <c r="A19045">
        <v>20180820153519</v>
      </c>
    </row>
    <row r="19046" spans="1:1">
      <c r="A19046">
        <v>20180820153519</v>
      </c>
    </row>
    <row r="19047" spans="1:1">
      <c r="A19047">
        <v>20180820153519</v>
      </c>
    </row>
    <row r="19048" spans="1:1">
      <c r="A19048">
        <v>20180820153519</v>
      </c>
    </row>
    <row r="19049" spans="1:1">
      <c r="A19049">
        <v>20180820153519</v>
      </c>
    </row>
    <row r="19050" spans="1:1">
      <c r="A19050">
        <v>20180820153519</v>
      </c>
    </row>
    <row r="19051" spans="1:1">
      <c r="A19051">
        <v>20180820153519</v>
      </c>
    </row>
    <row r="19052" spans="1:1">
      <c r="A19052">
        <v>20180820153519</v>
      </c>
    </row>
    <row r="19053" spans="1:1">
      <c r="A19053">
        <v>20180820153519</v>
      </c>
    </row>
    <row r="19054" spans="1:1">
      <c r="A19054">
        <v>20180820153519</v>
      </c>
    </row>
    <row r="19055" spans="1:1">
      <c r="A19055">
        <v>20180820153519</v>
      </c>
    </row>
    <row r="19056" spans="1:1">
      <c r="A19056">
        <v>20180820153519</v>
      </c>
    </row>
    <row r="19057" spans="1:1">
      <c r="A19057">
        <v>20180820153519</v>
      </c>
    </row>
    <row r="19058" spans="1:1">
      <c r="A19058">
        <v>20180820153519</v>
      </c>
    </row>
    <row r="19059" spans="1:1">
      <c r="A19059">
        <v>20180820153519</v>
      </c>
    </row>
    <row r="19060" spans="1:1">
      <c r="A19060">
        <v>20180820153519</v>
      </c>
    </row>
    <row r="19061" spans="1:1">
      <c r="A19061">
        <v>20180820153519</v>
      </c>
    </row>
    <row r="19062" spans="1:1">
      <c r="A19062">
        <v>20180820153519</v>
      </c>
    </row>
    <row r="19063" spans="1:1">
      <c r="A19063">
        <v>20180820153519</v>
      </c>
    </row>
    <row r="19064" spans="1:1">
      <c r="A19064">
        <v>20180820153520</v>
      </c>
    </row>
    <row r="19065" spans="1:1">
      <c r="A19065">
        <v>20180820153520</v>
      </c>
    </row>
    <row r="19066" spans="1:1">
      <c r="A19066">
        <v>20180820153520</v>
      </c>
    </row>
    <row r="19067" spans="1:1">
      <c r="A19067">
        <v>20180820153520</v>
      </c>
    </row>
    <row r="19068" spans="1:1">
      <c r="A19068">
        <v>20180820153520</v>
      </c>
    </row>
    <row r="19069" spans="1:1">
      <c r="A19069">
        <v>20180820153520</v>
      </c>
    </row>
    <row r="19070" spans="1:1">
      <c r="A19070">
        <v>20180820153520</v>
      </c>
    </row>
    <row r="19071" spans="1:1">
      <c r="A19071">
        <v>20180820153520</v>
      </c>
    </row>
    <row r="19072" spans="1:1">
      <c r="A19072">
        <v>20180820153520</v>
      </c>
    </row>
    <row r="19073" spans="1:1">
      <c r="A19073">
        <v>20180820153520</v>
      </c>
    </row>
    <row r="19074" spans="1:1">
      <c r="A19074">
        <v>20180820153520</v>
      </c>
    </row>
    <row r="19075" spans="1:1">
      <c r="A19075">
        <v>20180820153520</v>
      </c>
    </row>
    <row r="19076" spans="1:1">
      <c r="A19076">
        <v>20180820153520</v>
      </c>
    </row>
    <row r="19077" spans="1:1">
      <c r="A19077">
        <v>20180820153520</v>
      </c>
    </row>
    <row r="19078" spans="1:1">
      <c r="A19078">
        <v>20180820153520</v>
      </c>
    </row>
    <row r="19079" spans="1:1">
      <c r="A19079">
        <v>20180820153520</v>
      </c>
    </row>
    <row r="19080" spans="1:1">
      <c r="A19080">
        <v>20180820153520</v>
      </c>
    </row>
    <row r="19081" spans="1:1">
      <c r="A19081">
        <v>20180820153520</v>
      </c>
    </row>
    <row r="19082" spans="1:1">
      <c r="A19082">
        <v>20180820153521</v>
      </c>
    </row>
    <row r="19083" spans="1:1">
      <c r="A19083">
        <v>20180820153521</v>
      </c>
    </row>
    <row r="19084" spans="1:1">
      <c r="A19084">
        <v>20180820153521</v>
      </c>
    </row>
    <row r="19085" spans="1:1">
      <c r="A19085">
        <v>20180820153521</v>
      </c>
    </row>
    <row r="19086" spans="1:1">
      <c r="A19086">
        <v>20180820153521</v>
      </c>
    </row>
    <row r="19087" spans="1:1">
      <c r="A19087">
        <v>20180820153521</v>
      </c>
    </row>
    <row r="19088" spans="1:1">
      <c r="A19088">
        <v>20180820153521</v>
      </c>
    </row>
    <row r="19089" spans="1:1">
      <c r="A19089">
        <v>20180820153521</v>
      </c>
    </row>
    <row r="19090" spans="1:1">
      <c r="A19090">
        <v>20180820153521</v>
      </c>
    </row>
    <row r="19091" spans="1:1">
      <c r="A19091">
        <v>20180820153521</v>
      </c>
    </row>
    <row r="19092" spans="1:1">
      <c r="A19092">
        <v>20180820153521</v>
      </c>
    </row>
    <row r="19093" spans="1:1">
      <c r="A19093">
        <v>20180820153521</v>
      </c>
    </row>
    <row r="19094" spans="1:1">
      <c r="A19094">
        <v>20180820153521</v>
      </c>
    </row>
    <row r="19095" spans="1:1">
      <c r="A19095">
        <v>20180820153521</v>
      </c>
    </row>
    <row r="19096" spans="1:1">
      <c r="A19096">
        <v>20180820153521</v>
      </c>
    </row>
    <row r="19097" spans="1:1">
      <c r="A19097">
        <v>20180820153521</v>
      </c>
    </row>
    <row r="19098" spans="1:1">
      <c r="A19098">
        <v>20180820153521</v>
      </c>
    </row>
    <row r="19099" spans="1:1">
      <c r="A19099">
        <v>20180820153521</v>
      </c>
    </row>
    <row r="19100" spans="1:1">
      <c r="A19100">
        <v>20180820153521</v>
      </c>
    </row>
    <row r="19101" spans="1:1">
      <c r="A19101">
        <v>20180820153521</v>
      </c>
    </row>
    <row r="19102" spans="1:1">
      <c r="A19102">
        <v>20180820153521</v>
      </c>
    </row>
    <row r="19103" spans="1:1">
      <c r="A19103">
        <v>20180820153521</v>
      </c>
    </row>
    <row r="19104" spans="1:1">
      <c r="A19104">
        <v>20180820153522</v>
      </c>
    </row>
    <row r="19105" spans="1:1">
      <c r="A19105">
        <v>20180820153522</v>
      </c>
    </row>
    <row r="19106" spans="1:1">
      <c r="A19106">
        <v>20180820153522</v>
      </c>
    </row>
    <row r="19107" spans="1:1">
      <c r="A19107">
        <v>20180820153522</v>
      </c>
    </row>
    <row r="19108" spans="1:1">
      <c r="A19108">
        <v>20180820153522</v>
      </c>
    </row>
    <row r="19109" spans="1:1">
      <c r="A19109">
        <v>20180820153522</v>
      </c>
    </row>
    <row r="19110" spans="1:1">
      <c r="A19110">
        <v>20180820153522</v>
      </c>
    </row>
    <row r="19111" spans="1:1">
      <c r="A19111">
        <v>20180820153522</v>
      </c>
    </row>
    <row r="19112" spans="1:1">
      <c r="A19112">
        <v>20180820153522</v>
      </c>
    </row>
    <row r="19113" spans="1:1">
      <c r="A19113">
        <v>20180820153522</v>
      </c>
    </row>
    <row r="19114" spans="1:1">
      <c r="A19114">
        <v>20180820153522</v>
      </c>
    </row>
    <row r="19115" spans="1:1">
      <c r="A19115">
        <v>20180820153522</v>
      </c>
    </row>
    <row r="19116" spans="1:1">
      <c r="A19116">
        <v>20180820153522</v>
      </c>
    </row>
    <row r="19117" spans="1:1">
      <c r="A19117">
        <v>20180820153522</v>
      </c>
    </row>
    <row r="19118" spans="1:1">
      <c r="A19118">
        <v>20180820153522</v>
      </c>
    </row>
    <row r="19119" spans="1:1">
      <c r="A19119">
        <v>20180820153522</v>
      </c>
    </row>
    <row r="19120" spans="1:1">
      <c r="A19120">
        <v>20180820153522</v>
      </c>
    </row>
    <row r="19121" spans="1:1">
      <c r="A19121">
        <v>20180820153522</v>
      </c>
    </row>
    <row r="19122" spans="1:1">
      <c r="A19122">
        <v>20180820153522</v>
      </c>
    </row>
    <row r="19123" spans="1:1">
      <c r="A19123">
        <v>20180820153523</v>
      </c>
    </row>
    <row r="19124" spans="1:1">
      <c r="A19124">
        <v>20180820153523</v>
      </c>
    </row>
    <row r="19125" spans="1:1">
      <c r="A19125">
        <v>20180820153523</v>
      </c>
    </row>
    <row r="19126" spans="1:1">
      <c r="A19126">
        <v>20180820153523</v>
      </c>
    </row>
    <row r="19127" spans="1:1">
      <c r="A19127">
        <v>20180820153523</v>
      </c>
    </row>
    <row r="19128" spans="1:1">
      <c r="A19128">
        <v>20180820153523</v>
      </c>
    </row>
    <row r="19129" spans="1:1">
      <c r="A19129">
        <v>20180820153523</v>
      </c>
    </row>
    <row r="19130" spans="1:1">
      <c r="A19130">
        <v>20180820153523</v>
      </c>
    </row>
    <row r="19131" spans="1:1">
      <c r="A19131">
        <v>20180820153523</v>
      </c>
    </row>
    <row r="19132" spans="1:1">
      <c r="A19132">
        <v>20180820153523</v>
      </c>
    </row>
    <row r="19133" spans="1:1">
      <c r="A19133">
        <v>20180820153523</v>
      </c>
    </row>
    <row r="19134" spans="1:1">
      <c r="A19134">
        <v>20180820153523</v>
      </c>
    </row>
    <row r="19135" spans="1:1">
      <c r="A19135">
        <v>20180820153523</v>
      </c>
    </row>
    <row r="19136" spans="1:1">
      <c r="A19136">
        <v>20180820153523</v>
      </c>
    </row>
    <row r="19137" spans="1:1">
      <c r="A19137">
        <v>20180820153523</v>
      </c>
    </row>
    <row r="19138" spans="1:1">
      <c r="A19138">
        <v>20180820153523</v>
      </c>
    </row>
    <row r="19139" spans="1:1">
      <c r="A19139">
        <v>20180820153523</v>
      </c>
    </row>
    <row r="19140" spans="1:1">
      <c r="A19140">
        <v>20180820153523</v>
      </c>
    </row>
    <row r="19141" spans="1:1">
      <c r="A19141">
        <v>20180820153523</v>
      </c>
    </row>
    <row r="19142" spans="1:1">
      <c r="A19142">
        <v>20180820153523</v>
      </c>
    </row>
    <row r="19143" spans="1:1">
      <c r="A19143">
        <v>20180820153523</v>
      </c>
    </row>
    <row r="19144" spans="1:1">
      <c r="A19144">
        <v>20180820153523</v>
      </c>
    </row>
    <row r="19145" spans="1:1">
      <c r="A19145">
        <v>20180820153523</v>
      </c>
    </row>
    <row r="19146" spans="1:1">
      <c r="A19146">
        <v>20180820153523</v>
      </c>
    </row>
    <row r="19147" spans="1:1">
      <c r="A19147">
        <v>20180820153524</v>
      </c>
    </row>
    <row r="19148" spans="1:1">
      <c r="A19148">
        <v>20180820153524</v>
      </c>
    </row>
    <row r="19149" spans="1:1">
      <c r="A19149">
        <v>20180820153524</v>
      </c>
    </row>
    <row r="19150" spans="1:1">
      <c r="A19150">
        <v>20180820153524</v>
      </c>
    </row>
    <row r="19151" spans="1:1">
      <c r="A19151">
        <v>20180820153524</v>
      </c>
    </row>
    <row r="19152" spans="1:1">
      <c r="A19152">
        <v>20180820153524</v>
      </c>
    </row>
    <row r="19153" spans="1:1">
      <c r="A19153">
        <v>20180820153524</v>
      </c>
    </row>
    <row r="19154" spans="1:1">
      <c r="A19154">
        <v>20180820153524</v>
      </c>
    </row>
    <row r="19155" spans="1:1">
      <c r="A19155">
        <v>20180820153524</v>
      </c>
    </row>
    <row r="19156" spans="1:1">
      <c r="A19156">
        <v>20180820153524</v>
      </c>
    </row>
    <row r="19157" spans="1:1">
      <c r="A19157">
        <v>20180820153524</v>
      </c>
    </row>
    <row r="19158" spans="1:1">
      <c r="A19158">
        <v>20180820153524</v>
      </c>
    </row>
    <row r="19159" spans="1:1">
      <c r="A19159">
        <v>20180820153524</v>
      </c>
    </row>
    <row r="19160" spans="1:1">
      <c r="A19160">
        <v>20180820153524</v>
      </c>
    </row>
    <row r="19161" spans="1:1">
      <c r="A19161">
        <v>20180820153524</v>
      </c>
    </row>
    <row r="19162" spans="1:1">
      <c r="A19162">
        <v>20180820153524</v>
      </c>
    </row>
    <row r="19163" spans="1:1">
      <c r="A19163">
        <v>20180820153524</v>
      </c>
    </row>
    <row r="19164" spans="1:1">
      <c r="A19164">
        <v>20180820153524</v>
      </c>
    </row>
    <row r="19165" spans="1:1">
      <c r="A19165">
        <v>20180820153524</v>
      </c>
    </row>
    <row r="19166" spans="1:1">
      <c r="A19166">
        <v>20180820153524</v>
      </c>
    </row>
    <row r="19167" spans="1:1">
      <c r="A19167">
        <v>20180820153524</v>
      </c>
    </row>
    <row r="19168" spans="1:1">
      <c r="A19168">
        <v>20180820153524</v>
      </c>
    </row>
    <row r="19169" spans="1:1">
      <c r="A19169">
        <v>20180820153524</v>
      </c>
    </row>
    <row r="19170" spans="1:1">
      <c r="A19170">
        <v>20180820153524</v>
      </c>
    </row>
    <row r="19171" spans="1:1">
      <c r="A19171">
        <v>20180820153524</v>
      </c>
    </row>
    <row r="19172" spans="1:1">
      <c r="A19172">
        <v>20180820153524</v>
      </c>
    </row>
    <row r="19173" spans="1:1">
      <c r="A19173">
        <v>20180820153524</v>
      </c>
    </row>
    <row r="19174" spans="1:1">
      <c r="A19174">
        <v>20180820153524</v>
      </c>
    </row>
    <row r="19175" spans="1:1">
      <c r="A19175">
        <v>20180820153525</v>
      </c>
    </row>
    <row r="19176" spans="1:1">
      <c r="A19176">
        <v>20180820153525</v>
      </c>
    </row>
    <row r="19177" spans="1:1">
      <c r="A19177">
        <v>20180820153525</v>
      </c>
    </row>
    <row r="19178" spans="1:1">
      <c r="A19178">
        <v>20180820153525</v>
      </c>
    </row>
    <row r="19179" spans="1:1">
      <c r="A19179">
        <v>20180820153525</v>
      </c>
    </row>
    <row r="19180" spans="1:1">
      <c r="A19180">
        <v>20180820153525</v>
      </c>
    </row>
    <row r="19181" spans="1:1">
      <c r="A19181">
        <v>20180820153525</v>
      </c>
    </row>
    <row r="19182" spans="1:1">
      <c r="A19182">
        <v>20180820153525</v>
      </c>
    </row>
    <row r="19183" spans="1:1">
      <c r="A19183">
        <v>20180820153525</v>
      </c>
    </row>
    <row r="19184" spans="1:1">
      <c r="A19184">
        <v>20180820153525</v>
      </c>
    </row>
    <row r="19185" spans="1:1">
      <c r="A19185">
        <v>20180820153525</v>
      </c>
    </row>
    <row r="19186" spans="1:1">
      <c r="A19186">
        <v>20180820153525</v>
      </c>
    </row>
    <row r="19187" spans="1:1">
      <c r="A19187">
        <v>20180820153525</v>
      </c>
    </row>
    <row r="19188" spans="1:1">
      <c r="A19188">
        <v>20180820153525</v>
      </c>
    </row>
    <row r="19189" spans="1:1">
      <c r="A19189">
        <v>20180820153525</v>
      </c>
    </row>
    <row r="19190" spans="1:1">
      <c r="A19190">
        <v>20180820153525</v>
      </c>
    </row>
    <row r="19191" spans="1:1">
      <c r="A19191">
        <v>20180820153525</v>
      </c>
    </row>
    <row r="19192" spans="1:1">
      <c r="A19192">
        <v>20180820153525</v>
      </c>
    </row>
    <row r="19193" spans="1:1">
      <c r="A19193">
        <v>20180820153525</v>
      </c>
    </row>
    <row r="19194" spans="1:1">
      <c r="A19194">
        <v>20180820153525</v>
      </c>
    </row>
    <row r="19195" spans="1:1">
      <c r="A19195">
        <v>20180820153525</v>
      </c>
    </row>
    <row r="19196" spans="1:1">
      <c r="A19196">
        <v>20180820153525</v>
      </c>
    </row>
    <row r="19197" spans="1:1">
      <c r="A19197">
        <v>20180820153525</v>
      </c>
    </row>
    <row r="19198" spans="1:1">
      <c r="A19198">
        <v>20180820153525</v>
      </c>
    </row>
    <row r="19199" spans="1:1">
      <c r="A19199">
        <v>20180820153526</v>
      </c>
    </row>
    <row r="19200" spans="1:1">
      <c r="A19200">
        <v>20180820153526</v>
      </c>
    </row>
    <row r="19201" spans="1:1">
      <c r="A19201">
        <v>20180820153526</v>
      </c>
    </row>
    <row r="19202" spans="1:1">
      <c r="A19202">
        <v>20180820153526</v>
      </c>
    </row>
    <row r="19203" spans="1:1">
      <c r="A19203">
        <v>20180820153526</v>
      </c>
    </row>
    <row r="19204" spans="1:1">
      <c r="A19204">
        <v>20180820153526</v>
      </c>
    </row>
    <row r="19205" spans="1:1">
      <c r="A19205">
        <v>20180820153526</v>
      </c>
    </row>
    <row r="19206" spans="1:1">
      <c r="A19206">
        <v>20180820153526</v>
      </c>
    </row>
    <row r="19207" spans="1:1">
      <c r="A19207">
        <v>20180820153526</v>
      </c>
    </row>
    <row r="19208" spans="1:1">
      <c r="A19208">
        <v>20180820153526</v>
      </c>
    </row>
    <row r="19209" spans="1:1">
      <c r="A19209">
        <v>20180820153526</v>
      </c>
    </row>
    <row r="19210" spans="1:1">
      <c r="A19210">
        <v>20180820153526</v>
      </c>
    </row>
    <row r="19211" spans="1:1">
      <c r="A19211">
        <v>20180820153526</v>
      </c>
    </row>
    <row r="19212" spans="1:1">
      <c r="A19212">
        <v>20180820153526</v>
      </c>
    </row>
    <row r="19213" spans="1:1">
      <c r="A19213">
        <v>20180820153526</v>
      </c>
    </row>
    <row r="19214" spans="1:1">
      <c r="A19214">
        <v>20180820153526</v>
      </c>
    </row>
    <row r="19215" spans="1:1">
      <c r="A19215">
        <v>20180820153526</v>
      </c>
    </row>
    <row r="19216" spans="1:1">
      <c r="A19216">
        <v>20180820153527</v>
      </c>
    </row>
    <row r="19217" spans="1:1">
      <c r="A19217">
        <v>20180820153527</v>
      </c>
    </row>
    <row r="19218" spans="1:1">
      <c r="A19218">
        <v>20180820153527</v>
      </c>
    </row>
    <row r="19219" spans="1:1">
      <c r="A19219">
        <v>20180820153527</v>
      </c>
    </row>
    <row r="19220" spans="1:1">
      <c r="A19220">
        <v>20180820153527</v>
      </c>
    </row>
    <row r="19221" spans="1:1">
      <c r="A19221">
        <v>20180820153527</v>
      </c>
    </row>
    <row r="19222" spans="1:1">
      <c r="A19222">
        <v>20180820153527</v>
      </c>
    </row>
    <row r="19223" spans="1:1">
      <c r="A19223">
        <v>20180820153527</v>
      </c>
    </row>
    <row r="19224" spans="1:1">
      <c r="A19224">
        <v>20180820153527</v>
      </c>
    </row>
    <row r="19225" spans="1:1">
      <c r="A19225">
        <v>20180820153527</v>
      </c>
    </row>
    <row r="19226" spans="1:1">
      <c r="A19226">
        <v>20180820153527</v>
      </c>
    </row>
    <row r="19227" spans="1:1">
      <c r="A19227">
        <v>20180820153527</v>
      </c>
    </row>
    <row r="19228" spans="1:1">
      <c r="A19228">
        <v>20180820153527</v>
      </c>
    </row>
    <row r="19229" spans="1:1">
      <c r="A19229">
        <v>20180820153527</v>
      </c>
    </row>
    <row r="19230" spans="1:1">
      <c r="A19230">
        <v>20180820153527</v>
      </c>
    </row>
    <row r="19231" spans="1:1">
      <c r="A19231">
        <v>20180820153527</v>
      </c>
    </row>
    <row r="19232" spans="1:1">
      <c r="A19232">
        <v>20180820153527</v>
      </c>
    </row>
    <row r="19233" spans="1:1">
      <c r="A19233">
        <v>20180820153527</v>
      </c>
    </row>
    <row r="19234" spans="1:1">
      <c r="A19234">
        <v>20180820153527</v>
      </c>
    </row>
    <row r="19235" spans="1:1">
      <c r="A19235">
        <v>20180820153527</v>
      </c>
    </row>
    <row r="19236" spans="1:1">
      <c r="A19236">
        <v>20180820153527</v>
      </c>
    </row>
    <row r="19237" spans="1:1">
      <c r="A19237">
        <v>20180820153527</v>
      </c>
    </row>
    <row r="19238" spans="1:1">
      <c r="A19238">
        <v>20180820153528</v>
      </c>
    </row>
    <row r="19239" spans="1:1">
      <c r="A19239">
        <v>20180820153528</v>
      </c>
    </row>
    <row r="19240" spans="1:1">
      <c r="A19240">
        <v>20180820153528</v>
      </c>
    </row>
    <row r="19241" spans="1:1">
      <c r="A19241">
        <v>20180820153528</v>
      </c>
    </row>
    <row r="19242" spans="1:1">
      <c r="A19242">
        <v>20180820153528</v>
      </c>
    </row>
    <row r="19243" spans="1:1">
      <c r="A19243">
        <v>20180820153528</v>
      </c>
    </row>
    <row r="19244" spans="1:1">
      <c r="A19244">
        <v>20180820153528</v>
      </c>
    </row>
    <row r="19245" spans="1:1">
      <c r="A19245">
        <v>20180820153528</v>
      </c>
    </row>
    <row r="19246" spans="1:1">
      <c r="A19246">
        <v>20180820153528</v>
      </c>
    </row>
    <row r="19247" spans="1:1">
      <c r="A19247">
        <v>20180820153528</v>
      </c>
    </row>
    <row r="19248" spans="1:1">
      <c r="A19248">
        <v>20180820153528</v>
      </c>
    </row>
    <row r="19249" spans="1:1">
      <c r="A19249">
        <v>20180820153528</v>
      </c>
    </row>
    <row r="19250" spans="1:1">
      <c r="A19250">
        <v>20180820153528</v>
      </c>
    </row>
    <row r="19251" spans="1:1">
      <c r="A19251">
        <v>20180820153528</v>
      </c>
    </row>
    <row r="19252" spans="1:1">
      <c r="A19252">
        <v>20180820153528</v>
      </c>
    </row>
    <row r="19253" spans="1:1">
      <c r="A19253">
        <v>20180820153528</v>
      </c>
    </row>
    <row r="19254" spans="1:1">
      <c r="A19254">
        <v>20180820153528</v>
      </c>
    </row>
    <row r="19255" spans="1:1">
      <c r="A19255">
        <v>20180820153528</v>
      </c>
    </row>
    <row r="19256" spans="1:1">
      <c r="A19256">
        <v>20180820153528</v>
      </c>
    </row>
    <row r="19257" spans="1:1">
      <c r="A19257">
        <v>20180820153528</v>
      </c>
    </row>
    <row r="19258" spans="1:1">
      <c r="A19258">
        <v>20180820153529</v>
      </c>
    </row>
    <row r="19259" spans="1:1">
      <c r="A19259">
        <v>20180820153529</v>
      </c>
    </row>
    <row r="19260" spans="1:1">
      <c r="A19260">
        <v>20180820153529</v>
      </c>
    </row>
    <row r="19261" spans="1:1">
      <c r="A19261">
        <v>20180820153529</v>
      </c>
    </row>
    <row r="19262" spans="1:1">
      <c r="A19262">
        <v>20180820153529</v>
      </c>
    </row>
    <row r="19263" spans="1:1">
      <c r="A19263">
        <v>20180820153529</v>
      </c>
    </row>
    <row r="19264" spans="1:1">
      <c r="A19264">
        <v>20180820153529</v>
      </c>
    </row>
    <row r="19265" spans="1:1">
      <c r="A19265">
        <v>20180820153529</v>
      </c>
    </row>
    <row r="19266" spans="1:1">
      <c r="A19266">
        <v>20180820153529</v>
      </c>
    </row>
    <row r="19267" spans="1:1">
      <c r="A19267">
        <v>20180820153529</v>
      </c>
    </row>
    <row r="19268" spans="1:1">
      <c r="A19268">
        <v>20180820153529</v>
      </c>
    </row>
    <row r="19269" spans="1:1">
      <c r="A19269">
        <v>20180820153529</v>
      </c>
    </row>
    <row r="19270" spans="1:1">
      <c r="A19270">
        <v>20180820153529</v>
      </c>
    </row>
    <row r="19271" spans="1:1">
      <c r="A19271">
        <v>20180820153529</v>
      </c>
    </row>
    <row r="19272" spans="1:1">
      <c r="A19272">
        <v>20180820153529</v>
      </c>
    </row>
    <row r="19273" spans="1:1">
      <c r="A19273">
        <v>20180820153529</v>
      </c>
    </row>
    <row r="19274" spans="1:1">
      <c r="A19274">
        <v>20180820153529</v>
      </c>
    </row>
    <row r="19275" spans="1:1">
      <c r="A19275">
        <v>20180820153529</v>
      </c>
    </row>
    <row r="19276" spans="1:1">
      <c r="A19276">
        <v>20180820153529</v>
      </c>
    </row>
    <row r="19277" spans="1:1">
      <c r="A19277">
        <v>20180820153532</v>
      </c>
    </row>
    <row r="19278" spans="1:1">
      <c r="A19278">
        <v>20180820153532</v>
      </c>
    </row>
    <row r="19279" spans="1:1">
      <c r="A19279">
        <v>20180820153533</v>
      </c>
    </row>
    <row r="19280" spans="1:1">
      <c r="A19280">
        <v>20180820153533</v>
      </c>
    </row>
    <row r="19281" spans="1:1">
      <c r="A19281">
        <v>20180820153533</v>
      </c>
    </row>
    <row r="19282" spans="1:1">
      <c r="A19282">
        <v>20180820153533</v>
      </c>
    </row>
    <row r="19283" spans="1:1">
      <c r="A19283">
        <v>20180820153533</v>
      </c>
    </row>
    <row r="19284" spans="1:1">
      <c r="A19284">
        <v>20180820153533</v>
      </c>
    </row>
    <row r="19285" spans="1:1">
      <c r="A19285">
        <v>20180820153533</v>
      </c>
    </row>
    <row r="19286" spans="1:1">
      <c r="A19286">
        <v>20180820153533</v>
      </c>
    </row>
    <row r="19287" spans="1:1">
      <c r="A19287">
        <v>20180820153533</v>
      </c>
    </row>
    <row r="19288" spans="1:1">
      <c r="A19288">
        <v>20180820153533</v>
      </c>
    </row>
    <row r="19289" spans="1:1">
      <c r="A19289">
        <v>20180820153533</v>
      </c>
    </row>
    <row r="19290" spans="1:1">
      <c r="A19290">
        <v>20180820153533</v>
      </c>
    </row>
    <row r="19291" spans="1:1">
      <c r="A19291">
        <v>20180820153533</v>
      </c>
    </row>
    <row r="19292" spans="1:1">
      <c r="A19292">
        <v>20180820153533</v>
      </c>
    </row>
    <row r="19293" spans="1:1">
      <c r="A19293">
        <v>20180820153533</v>
      </c>
    </row>
    <row r="19294" spans="1:1">
      <c r="A19294">
        <v>20180820153533</v>
      </c>
    </row>
    <row r="19295" spans="1:1">
      <c r="A19295">
        <v>20180820153533</v>
      </c>
    </row>
    <row r="19296" spans="1:1">
      <c r="A19296">
        <v>20180820153533</v>
      </c>
    </row>
    <row r="19297" spans="1:1">
      <c r="A19297">
        <v>20180820153533</v>
      </c>
    </row>
    <row r="19298" spans="1:1">
      <c r="A19298">
        <v>20180820153533</v>
      </c>
    </row>
    <row r="19299" spans="1:1">
      <c r="A19299">
        <v>20180820153533</v>
      </c>
    </row>
    <row r="19300" spans="1:1">
      <c r="A19300">
        <v>20180820153533</v>
      </c>
    </row>
    <row r="19301" spans="1:1">
      <c r="A19301">
        <v>20180820153533</v>
      </c>
    </row>
    <row r="19302" spans="1:1">
      <c r="A19302">
        <v>20180820153533</v>
      </c>
    </row>
    <row r="19303" spans="1:1">
      <c r="A19303">
        <v>20180820153533</v>
      </c>
    </row>
    <row r="19304" spans="1:1">
      <c r="A19304">
        <v>20180820153533</v>
      </c>
    </row>
    <row r="19305" spans="1:1">
      <c r="A19305">
        <v>20180820153533</v>
      </c>
    </row>
    <row r="19306" spans="1:1">
      <c r="A19306">
        <v>20180820153533</v>
      </c>
    </row>
    <row r="19307" spans="1:1">
      <c r="A19307">
        <v>20180820153534</v>
      </c>
    </row>
    <row r="19308" spans="1:1">
      <c r="A19308">
        <v>20180820153534</v>
      </c>
    </row>
    <row r="19309" spans="1:1">
      <c r="A19309">
        <v>20180820153534</v>
      </c>
    </row>
    <row r="19310" spans="1:1">
      <c r="A19310">
        <v>20180820153534</v>
      </c>
    </row>
    <row r="19311" spans="1:1">
      <c r="A19311">
        <v>20180820153534</v>
      </c>
    </row>
    <row r="19312" spans="1:1">
      <c r="A19312">
        <v>20180820153534</v>
      </c>
    </row>
    <row r="19313" spans="1:1">
      <c r="A19313">
        <v>20180820153534</v>
      </c>
    </row>
    <row r="19314" spans="1:1">
      <c r="A19314">
        <v>20180820153534</v>
      </c>
    </row>
    <row r="19315" spans="1:1">
      <c r="A19315">
        <v>20180820153534</v>
      </c>
    </row>
    <row r="19316" spans="1:1">
      <c r="A19316">
        <v>20180820153534</v>
      </c>
    </row>
    <row r="19317" spans="1:1">
      <c r="A19317">
        <v>20180820153534</v>
      </c>
    </row>
    <row r="19318" spans="1:1">
      <c r="A19318">
        <v>20180820153534</v>
      </c>
    </row>
    <row r="19319" spans="1:1">
      <c r="A19319">
        <v>20180820153534</v>
      </c>
    </row>
    <row r="19320" spans="1:1">
      <c r="A19320">
        <v>20180820153534</v>
      </c>
    </row>
    <row r="19321" spans="1:1">
      <c r="A19321">
        <v>20180820153534</v>
      </c>
    </row>
    <row r="19322" spans="1:1">
      <c r="A19322">
        <v>20180820153534</v>
      </c>
    </row>
    <row r="19323" spans="1:1">
      <c r="A19323">
        <v>20180820153534</v>
      </c>
    </row>
    <row r="19324" spans="1:1">
      <c r="A19324">
        <v>20180820153534</v>
      </c>
    </row>
    <row r="19325" spans="1:1">
      <c r="A19325">
        <v>20180820153534</v>
      </c>
    </row>
    <row r="19326" spans="1:1">
      <c r="A19326">
        <v>20180820153534</v>
      </c>
    </row>
    <row r="19327" spans="1:1">
      <c r="A19327">
        <v>20180820153534</v>
      </c>
    </row>
    <row r="19328" spans="1:1">
      <c r="A19328">
        <v>20180820153534</v>
      </c>
    </row>
    <row r="19329" spans="1:1">
      <c r="A19329">
        <v>20180820153534</v>
      </c>
    </row>
    <row r="19330" spans="1:1">
      <c r="A19330">
        <v>20180820153534</v>
      </c>
    </row>
    <row r="19331" spans="1:1">
      <c r="A19331">
        <v>20180820153534</v>
      </c>
    </row>
    <row r="19332" spans="1:1">
      <c r="A19332">
        <v>20180820153534</v>
      </c>
    </row>
    <row r="19333" spans="1:1">
      <c r="A19333">
        <v>20180820153534</v>
      </c>
    </row>
    <row r="19334" spans="1:1">
      <c r="A19334">
        <v>20180820153534</v>
      </c>
    </row>
    <row r="19335" spans="1:1">
      <c r="A19335">
        <v>20180820153534</v>
      </c>
    </row>
    <row r="19336" spans="1:1">
      <c r="A19336">
        <v>20180820153534</v>
      </c>
    </row>
    <row r="19337" spans="1:1">
      <c r="A19337">
        <v>20180820153535</v>
      </c>
    </row>
    <row r="19338" spans="1:1">
      <c r="A19338">
        <v>20180820153535</v>
      </c>
    </row>
    <row r="19339" spans="1:1">
      <c r="A19339">
        <v>20180820153535</v>
      </c>
    </row>
    <row r="19340" spans="1:1">
      <c r="A19340">
        <v>20180820153535</v>
      </c>
    </row>
    <row r="19341" spans="1:1">
      <c r="A19341">
        <v>20180820153535</v>
      </c>
    </row>
    <row r="19342" spans="1:1">
      <c r="A19342">
        <v>20180820153535</v>
      </c>
    </row>
    <row r="19343" spans="1:1">
      <c r="A19343">
        <v>20180820153535</v>
      </c>
    </row>
    <row r="19344" spans="1:1">
      <c r="A19344">
        <v>20180820153535</v>
      </c>
    </row>
    <row r="19345" spans="1:1">
      <c r="A19345">
        <v>20180820153535</v>
      </c>
    </row>
    <row r="19346" spans="1:1">
      <c r="A19346">
        <v>20180820153535</v>
      </c>
    </row>
    <row r="19347" spans="1:1">
      <c r="A19347">
        <v>20180820153535</v>
      </c>
    </row>
    <row r="19348" spans="1:1">
      <c r="A19348">
        <v>20180820153535</v>
      </c>
    </row>
    <row r="19349" spans="1:1">
      <c r="A19349">
        <v>20180820153535</v>
      </c>
    </row>
    <row r="19350" spans="1:1">
      <c r="A19350">
        <v>20180820153535</v>
      </c>
    </row>
    <row r="19351" spans="1:1">
      <c r="A19351">
        <v>20180820153535</v>
      </c>
    </row>
    <row r="19352" spans="1:1">
      <c r="A19352">
        <v>20180820153535</v>
      </c>
    </row>
    <row r="19353" spans="1:1">
      <c r="A19353">
        <v>20180820153535</v>
      </c>
    </row>
    <row r="19354" spans="1:1">
      <c r="A19354">
        <v>20180820153535</v>
      </c>
    </row>
    <row r="19355" spans="1:1">
      <c r="A19355">
        <v>20180820153535</v>
      </c>
    </row>
    <row r="19356" spans="1:1">
      <c r="A19356">
        <v>20180820153535</v>
      </c>
    </row>
    <row r="19357" spans="1:1">
      <c r="A19357">
        <v>20180820153535</v>
      </c>
    </row>
    <row r="19358" spans="1:1">
      <c r="A19358">
        <v>20180820153535</v>
      </c>
    </row>
    <row r="19359" spans="1:1">
      <c r="A19359">
        <v>20180820153535</v>
      </c>
    </row>
    <row r="19360" spans="1:1">
      <c r="A19360">
        <v>20180820153535</v>
      </c>
    </row>
    <row r="19361" spans="1:1">
      <c r="A19361">
        <v>20180820153535</v>
      </c>
    </row>
    <row r="19362" spans="1:1">
      <c r="A19362">
        <v>20180820153535</v>
      </c>
    </row>
    <row r="19363" spans="1:1">
      <c r="A19363">
        <v>20180820153535</v>
      </c>
    </row>
    <row r="19364" spans="1:1">
      <c r="A19364">
        <v>20180820153536</v>
      </c>
    </row>
    <row r="19365" spans="1:1">
      <c r="A19365">
        <v>20180820153536</v>
      </c>
    </row>
    <row r="19366" spans="1:1">
      <c r="A19366">
        <v>20180820153536</v>
      </c>
    </row>
    <row r="19367" spans="1:1">
      <c r="A19367">
        <v>20180820153536</v>
      </c>
    </row>
    <row r="19368" spans="1:1">
      <c r="A19368">
        <v>20180820153536</v>
      </c>
    </row>
    <row r="19369" spans="1:1">
      <c r="A19369">
        <v>20180820153536</v>
      </c>
    </row>
    <row r="19370" spans="1:1">
      <c r="A19370">
        <v>20180820153536</v>
      </c>
    </row>
    <row r="19371" spans="1:1">
      <c r="A19371">
        <v>20180820153536</v>
      </c>
    </row>
    <row r="19372" spans="1:1">
      <c r="A19372">
        <v>20180820153536</v>
      </c>
    </row>
    <row r="19373" spans="1:1">
      <c r="A19373">
        <v>20180820153536</v>
      </c>
    </row>
    <row r="19374" spans="1:1">
      <c r="A19374">
        <v>20180820153536</v>
      </c>
    </row>
    <row r="19375" spans="1:1">
      <c r="A19375">
        <v>20180820153536</v>
      </c>
    </row>
    <row r="19376" spans="1:1">
      <c r="A19376">
        <v>20180820153536</v>
      </c>
    </row>
    <row r="19377" spans="1:1">
      <c r="A19377">
        <v>20180820153536</v>
      </c>
    </row>
    <row r="19378" spans="1:1">
      <c r="A19378">
        <v>20180820153536</v>
      </c>
    </row>
    <row r="19379" spans="1:1">
      <c r="A19379">
        <v>20180820153536</v>
      </c>
    </row>
    <row r="19380" spans="1:1">
      <c r="A19380">
        <v>20180820153536</v>
      </c>
    </row>
    <row r="19381" spans="1:1">
      <c r="A19381">
        <v>20180820153536</v>
      </c>
    </row>
    <row r="19382" spans="1:1">
      <c r="A19382">
        <v>20180820153536</v>
      </c>
    </row>
    <row r="19383" spans="1:1">
      <c r="A19383">
        <v>20180820153536</v>
      </c>
    </row>
    <row r="19384" spans="1:1">
      <c r="A19384">
        <v>20180820153537</v>
      </c>
    </row>
    <row r="19385" spans="1:1">
      <c r="A19385">
        <v>20180820153537</v>
      </c>
    </row>
    <row r="19386" spans="1:1">
      <c r="A19386">
        <v>20180820153537</v>
      </c>
    </row>
    <row r="19387" spans="1:1">
      <c r="A19387">
        <v>20180820153537</v>
      </c>
    </row>
    <row r="19388" spans="1:1">
      <c r="A19388">
        <v>20180820153537</v>
      </c>
    </row>
    <row r="19389" spans="1:1">
      <c r="A19389">
        <v>20180820153537</v>
      </c>
    </row>
    <row r="19390" spans="1:1">
      <c r="A19390">
        <v>20180820153537</v>
      </c>
    </row>
    <row r="19391" spans="1:1">
      <c r="A19391">
        <v>20180820153537</v>
      </c>
    </row>
    <row r="19392" spans="1:1">
      <c r="A19392">
        <v>20180820153537</v>
      </c>
    </row>
    <row r="19393" spans="1:1">
      <c r="A19393">
        <v>20180820153537</v>
      </c>
    </row>
    <row r="19394" spans="1:1">
      <c r="A19394">
        <v>20180820153537</v>
      </c>
    </row>
    <row r="19395" spans="1:1">
      <c r="A19395">
        <v>20180820153537</v>
      </c>
    </row>
    <row r="19396" spans="1:1">
      <c r="A19396">
        <v>20180820153537</v>
      </c>
    </row>
    <row r="19397" spans="1:1">
      <c r="A19397">
        <v>20180820153537</v>
      </c>
    </row>
    <row r="19398" spans="1:1">
      <c r="A19398">
        <v>20180820153537</v>
      </c>
    </row>
    <row r="19399" spans="1:1">
      <c r="A19399">
        <v>20180820153537</v>
      </c>
    </row>
    <row r="19400" spans="1:1">
      <c r="A19400">
        <v>20180820153537</v>
      </c>
    </row>
    <row r="19401" spans="1:1">
      <c r="A19401">
        <v>20180820153537</v>
      </c>
    </row>
    <row r="19402" spans="1:1">
      <c r="A19402">
        <v>20180820153537</v>
      </c>
    </row>
    <row r="19403" spans="1:1">
      <c r="A19403">
        <v>20180820153537</v>
      </c>
    </row>
    <row r="19404" spans="1:1">
      <c r="A19404">
        <v>20180820153537</v>
      </c>
    </row>
    <row r="19405" spans="1:1">
      <c r="A19405">
        <v>20180820153537</v>
      </c>
    </row>
    <row r="19406" spans="1:1">
      <c r="A19406">
        <v>20180820153537</v>
      </c>
    </row>
    <row r="19407" spans="1:1">
      <c r="A19407">
        <v>20180820153537</v>
      </c>
    </row>
    <row r="19408" spans="1:1">
      <c r="A19408">
        <v>20180820153537</v>
      </c>
    </row>
    <row r="19409" spans="1:1">
      <c r="A19409">
        <v>20180820153537</v>
      </c>
    </row>
    <row r="19410" spans="1:1">
      <c r="A19410">
        <v>20180820153537</v>
      </c>
    </row>
    <row r="19411" spans="1:1">
      <c r="A19411">
        <v>20180820153537</v>
      </c>
    </row>
    <row r="19412" spans="1:1">
      <c r="A19412">
        <v>20180820153537</v>
      </c>
    </row>
    <row r="19413" spans="1:1">
      <c r="A19413">
        <v>20180820153537</v>
      </c>
    </row>
    <row r="19414" spans="1:1">
      <c r="A19414">
        <v>20180820153538</v>
      </c>
    </row>
    <row r="19415" spans="1:1">
      <c r="A19415">
        <v>20180820153538</v>
      </c>
    </row>
    <row r="19416" spans="1:1">
      <c r="A19416">
        <v>20180820153538</v>
      </c>
    </row>
    <row r="19417" spans="1:1">
      <c r="A19417">
        <v>20180820153538</v>
      </c>
    </row>
    <row r="19418" spans="1:1">
      <c r="A19418">
        <v>20180820153538</v>
      </c>
    </row>
    <row r="19419" spans="1:1">
      <c r="A19419">
        <v>20180820153538</v>
      </c>
    </row>
    <row r="19420" spans="1:1">
      <c r="A19420">
        <v>20180820153538</v>
      </c>
    </row>
    <row r="19421" spans="1:1">
      <c r="A19421">
        <v>20180820153538</v>
      </c>
    </row>
    <row r="19422" spans="1:1">
      <c r="A19422">
        <v>20180820153538</v>
      </c>
    </row>
    <row r="19423" spans="1:1">
      <c r="A19423">
        <v>20180820153538</v>
      </c>
    </row>
    <row r="19424" spans="1:1">
      <c r="A19424">
        <v>20180820153538</v>
      </c>
    </row>
    <row r="19425" spans="1:1">
      <c r="A19425">
        <v>20180820153538</v>
      </c>
    </row>
    <row r="19426" spans="1:1">
      <c r="A19426">
        <v>20180820153538</v>
      </c>
    </row>
    <row r="19427" spans="1:1">
      <c r="A19427">
        <v>20180820153538</v>
      </c>
    </row>
    <row r="19428" spans="1:1">
      <c r="A19428">
        <v>20180820153538</v>
      </c>
    </row>
    <row r="19429" spans="1:1">
      <c r="A19429">
        <v>20180820153538</v>
      </c>
    </row>
    <row r="19430" spans="1:1">
      <c r="A19430">
        <v>20180820153538</v>
      </c>
    </row>
    <row r="19431" spans="1:1">
      <c r="A19431">
        <v>20180820153538</v>
      </c>
    </row>
    <row r="19432" spans="1:1">
      <c r="A19432">
        <v>20180820153538</v>
      </c>
    </row>
    <row r="19433" spans="1:1">
      <c r="A19433">
        <v>20180820153538</v>
      </c>
    </row>
    <row r="19434" spans="1:1">
      <c r="A19434">
        <v>20180820153538</v>
      </c>
    </row>
    <row r="19435" spans="1:1">
      <c r="A19435">
        <v>20180820153538</v>
      </c>
    </row>
    <row r="19436" spans="1:1">
      <c r="A19436">
        <v>20180820153538</v>
      </c>
    </row>
    <row r="19437" spans="1:1">
      <c r="A19437">
        <v>20180820153538</v>
      </c>
    </row>
    <row r="19438" spans="1:1">
      <c r="A19438">
        <v>20180820153538</v>
      </c>
    </row>
    <row r="19439" spans="1:1">
      <c r="A19439">
        <v>20180820153538</v>
      </c>
    </row>
    <row r="19440" spans="1:1">
      <c r="A19440">
        <v>20180820153538</v>
      </c>
    </row>
    <row r="19441" spans="1:1">
      <c r="A19441">
        <v>20180820153538</v>
      </c>
    </row>
    <row r="19442" spans="1:1">
      <c r="A19442">
        <v>20180820153538</v>
      </c>
    </row>
    <row r="19443" spans="1:1">
      <c r="A19443">
        <v>20180820153539</v>
      </c>
    </row>
    <row r="19444" spans="1:1">
      <c r="A19444">
        <v>20180820153539</v>
      </c>
    </row>
    <row r="19445" spans="1:1">
      <c r="A19445">
        <v>20180820153539</v>
      </c>
    </row>
    <row r="19446" spans="1:1">
      <c r="A19446">
        <v>20180820153539</v>
      </c>
    </row>
    <row r="19447" spans="1:1">
      <c r="A19447">
        <v>20180820153539</v>
      </c>
    </row>
    <row r="19448" spans="1:1">
      <c r="A19448">
        <v>20180820153539</v>
      </c>
    </row>
    <row r="19449" spans="1:1">
      <c r="A19449">
        <v>20180820153539</v>
      </c>
    </row>
    <row r="19450" spans="1:1">
      <c r="A19450">
        <v>20180820153539</v>
      </c>
    </row>
    <row r="19451" spans="1:1">
      <c r="A19451">
        <v>20180820153539</v>
      </c>
    </row>
    <row r="19452" spans="1:1">
      <c r="A19452">
        <v>20180820153539</v>
      </c>
    </row>
    <row r="19453" spans="1:1">
      <c r="A19453">
        <v>20180820153539</v>
      </c>
    </row>
    <row r="19454" spans="1:1">
      <c r="A19454">
        <v>20180820153539</v>
      </c>
    </row>
    <row r="19455" spans="1:1">
      <c r="A19455">
        <v>20180820153539</v>
      </c>
    </row>
    <row r="19456" spans="1:1">
      <c r="A19456">
        <v>20180820153539</v>
      </c>
    </row>
    <row r="19457" spans="1:1">
      <c r="A19457">
        <v>20180820153539</v>
      </c>
    </row>
    <row r="19458" spans="1:1">
      <c r="A19458">
        <v>20180820153539</v>
      </c>
    </row>
    <row r="19459" spans="1:1">
      <c r="A19459">
        <v>20180820153539</v>
      </c>
    </row>
    <row r="19460" spans="1:1">
      <c r="A19460">
        <v>20180820153539</v>
      </c>
    </row>
    <row r="19461" spans="1:1">
      <c r="A19461">
        <v>20180820153539</v>
      </c>
    </row>
    <row r="19462" spans="1:1">
      <c r="A19462">
        <v>20180820153539</v>
      </c>
    </row>
    <row r="19463" spans="1:1">
      <c r="A19463">
        <v>20180820153539</v>
      </c>
    </row>
    <row r="19464" spans="1:1">
      <c r="A19464">
        <v>20180820153539</v>
      </c>
    </row>
    <row r="19465" spans="1:1">
      <c r="A19465">
        <v>20180820153539</v>
      </c>
    </row>
    <row r="19466" spans="1:1">
      <c r="A19466">
        <v>20180820153539</v>
      </c>
    </row>
    <row r="19467" spans="1:1">
      <c r="A19467">
        <v>20180820153539</v>
      </c>
    </row>
    <row r="19468" spans="1:1">
      <c r="A19468">
        <v>20180820153539</v>
      </c>
    </row>
    <row r="19469" spans="1:1">
      <c r="A19469">
        <v>20180820153539</v>
      </c>
    </row>
    <row r="19470" spans="1:1">
      <c r="A19470">
        <v>20180820153539</v>
      </c>
    </row>
    <row r="19471" spans="1:1">
      <c r="A19471">
        <v>20180820153539</v>
      </c>
    </row>
    <row r="19472" spans="1:1">
      <c r="A19472">
        <v>20180820153540</v>
      </c>
    </row>
    <row r="19473" spans="1:1">
      <c r="A19473">
        <v>20180820153540</v>
      </c>
    </row>
    <row r="19474" spans="1:1">
      <c r="A19474">
        <v>20180820153540</v>
      </c>
    </row>
    <row r="19475" spans="1:1">
      <c r="A19475">
        <v>20180820153540</v>
      </c>
    </row>
    <row r="19476" spans="1:1">
      <c r="A19476">
        <v>20180820153540</v>
      </c>
    </row>
    <row r="19477" spans="1:1">
      <c r="A19477">
        <v>20180820153540</v>
      </c>
    </row>
    <row r="19478" spans="1:1">
      <c r="A19478">
        <v>20180820153540</v>
      </c>
    </row>
    <row r="19479" spans="1:1">
      <c r="A19479">
        <v>20180820153540</v>
      </c>
    </row>
    <row r="19480" spans="1:1">
      <c r="A19480">
        <v>20180820153540</v>
      </c>
    </row>
    <row r="19481" spans="1:1">
      <c r="A19481">
        <v>20180820153540</v>
      </c>
    </row>
    <row r="19482" spans="1:1">
      <c r="A19482">
        <v>20180820153540</v>
      </c>
    </row>
    <row r="19483" spans="1:1">
      <c r="A19483">
        <v>20180820153540</v>
      </c>
    </row>
    <row r="19484" spans="1:1">
      <c r="A19484">
        <v>20180820153540</v>
      </c>
    </row>
    <row r="19485" spans="1:1">
      <c r="A19485">
        <v>20180820153540</v>
      </c>
    </row>
    <row r="19486" spans="1:1">
      <c r="A19486">
        <v>20180820153540</v>
      </c>
    </row>
    <row r="19487" spans="1:1">
      <c r="A19487">
        <v>20180820153540</v>
      </c>
    </row>
    <row r="19488" spans="1:1">
      <c r="A19488">
        <v>20180820153540</v>
      </c>
    </row>
    <row r="19489" spans="1:1">
      <c r="A19489">
        <v>20180820153540</v>
      </c>
    </row>
    <row r="19490" spans="1:1">
      <c r="A19490">
        <v>20180820153540</v>
      </c>
    </row>
    <row r="19491" spans="1:1">
      <c r="A19491">
        <v>20180820153540</v>
      </c>
    </row>
    <row r="19492" spans="1:1">
      <c r="A19492">
        <v>20180820153540</v>
      </c>
    </row>
    <row r="19493" spans="1:1">
      <c r="A19493">
        <v>20180820153540</v>
      </c>
    </row>
    <row r="19494" spans="1:1">
      <c r="A19494">
        <v>20180820153540</v>
      </c>
    </row>
    <row r="19495" spans="1:1">
      <c r="A19495">
        <v>20180820153540</v>
      </c>
    </row>
    <row r="19496" spans="1:1">
      <c r="A19496">
        <v>20180820153540</v>
      </c>
    </row>
    <row r="19497" spans="1:1">
      <c r="A19497">
        <v>20180820153540</v>
      </c>
    </row>
    <row r="19498" spans="1:1">
      <c r="A19498">
        <v>20180820153540</v>
      </c>
    </row>
    <row r="19499" spans="1:1">
      <c r="A19499">
        <v>20180820153540</v>
      </c>
    </row>
    <row r="19500" spans="1:1">
      <c r="A19500">
        <v>20180820153540</v>
      </c>
    </row>
    <row r="19501" spans="1:1">
      <c r="A19501">
        <v>20180820153541</v>
      </c>
    </row>
    <row r="19502" spans="1:1">
      <c r="A19502">
        <v>20180820153541</v>
      </c>
    </row>
    <row r="19503" spans="1:1">
      <c r="A19503">
        <v>20180820153541</v>
      </c>
    </row>
    <row r="19504" spans="1:1">
      <c r="A19504">
        <v>20180820153541</v>
      </c>
    </row>
    <row r="19505" spans="1:1">
      <c r="A19505">
        <v>20180820153541</v>
      </c>
    </row>
    <row r="19506" spans="1:1">
      <c r="A19506">
        <v>20180820153541</v>
      </c>
    </row>
    <row r="19507" spans="1:1">
      <c r="A19507">
        <v>20180820153541</v>
      </c>
    </row>
    <row r="19508" spans="1:1">
      <c r="A19508">
        <v>20180820153541</v>
      </c>
    </row>
    <row r="19509" spans="1:1">
      <c r="A19509">
        <v>20180820153541</v>
      </c>
    </row>
    <row r="19510" spans="1:1">
      <c r="A19510">
        <v>20180820153541</v>
      </c>
    </row>
    <row r="19511" spans="1:1">
      <c r="A19511">
        <v>20180820153541</v>
      </c>
    </row>
    <row r="19512" spans="1:1">
      <c r="A19512">
        <v>20180820153541</v>
      </c>
    </row>
    <row r="19513" spans="1:1">
      <c r="A19513">
        <v>20180820153541</v>
      </c>
    </row>
    <row r="19514" spans="1:1">
      <c r="A19514">
        <v>20180820153541</v>
      </c>
    </row>
    <row r="19515" spans="1:1">
      <c r="A19515">
        <v>20180820153541</v>
      </c>
    </row>
    <row r="19516" spans="1:1">
      <c r="A19516">
        <v>20180820153541</v>
      </c>
    </row>
    <row r="19517" spans="1:1">
      <c r="A19517">
        <v>20180820153541</v>
      </c>
    </row>
    <row r="19518" spans="1:1">
      <c r="A19518">
        <v>20180820153541</v>
      </c>
    </row>
    <row r="19519" spans="1:1">
      <c r="A19519">
        <v>20180820153541</v>
      </c>
    </row>
    <row r="19520" spans="1:1">
      <c r="A19520">
        <v>20180820153541</v>
      </c>
    </row>
    <row r="19521" spans="1:1">
      <c r="A19521">
        <v>20180820153541</v>
      </c>
    </row>
    <row r="19522" spans="1:1">
      <c r="A19522">
        <v>20180820153541</v>
      </c>
    </row>
    <row r="19523" spans="1:1">
      <c r="A19523">
        <v>20180820153541</v>
      </c>
    </row>
    <row r="19524" spans="1:1">
      <c r="A19524">
        <v>20180820153541</v>
      </c>
    </row>
    <row r="19525" spans="1:1">
      <c r="A19525">
        <v>20180820153541</v>
      </c>
    </row>
    <row r="19526" spans="1:1">
      <c r="A19526">
        <v>20180820153541</v>
      </c>
    </row>
    <row r="19527" spans="1:1">
      <c r="A19527">
        <v>20180820153542</v>
      </c>
    </row>
    <row r="19528" spans="1:1">
      <c r="A19528">
        <v>20180820153542</v>
      </c>
    </row>
    <row r="19529" spans="1:1">
      <c r="A19529">
        <v>20180820153542</v>
      </c>
    </row>
    <row r="19530" spans="1:1">
      <c r="A19530">
        <v>20180820153542</v>
      </c>
    </row>
    <row r="19531" spans="1:1">
      <c r="A19531">
        <v>20180820153542</v>
      </c>
    </row>
    <row r="19532" spans="1:1">
      <c r="A19532">
        <v>20180820153542</v>
      </c>
    </row>
    <row r="19533" spans="1:1">
      <c r="A19533">
        <v>20180820153542</v>
      </c>
    </row>
    <row r="19534" spans="1:1">
      <c r="A19534">
        <v>20180820153542</v>
      </c>
    </row>
    <row r="19535" spans="1:1">
      <c r="A19535">
        <v>20180820153542</v>
      </c>
    </row>
    <row r="19536" spans="1:1">
      <c r="A19536">
        <v>20180820153542</v>
      </c>
    </row>
    <row r="19537" spans="1:1">
      <c r="A19537">
        <v>20180820153542</v>
      </c>
    </row>
    <row r="19538" spans="1:1">
      <c r="A19538">
        <v>20180820153542</v>
      </c>
    </row>
    <row r="19539" spans="1:1">
      <c r="A19539">
        <v>20180820153542</v>
      </c>
    </row>
    <row r="19540" spans="1:1">
      <c r="A19540">
        <v>20180820153542</v>
      </c>
    </row>
    <row r="19541" spans="1:1">
      <c r="A19541">
        <v>20180820153542</v>
      </c>
    </row>
    <row r="19542" spans="1:1">
      <c r="A19542">
        <v>20180820153542</v>
      </c>
    </row>
    <row r="19543" spans="1:1">
      <c r="A19543">
        <v>20180820153542</v>
      </c>
    </row>
    <row r="19544" spans="1:1">
      <c r="A19544">
        <v>20180820153542</v>
      </c>
    </row>
    <row r="19545" spans="1:1">
      <c r="A19545">
        <v>20180820153542</v>
      </c>
    </row>
    <row r="19546" spans="1:1">
      <c r="A19546">
        <v>20180820153542</v>
      </c>
    </row>
    <row r="19547" spans="1:1">
      <c r="A19547">
        <v>20180820153542</v>
      </c>
    </row>
    <row r="19548" spans="1:1">
      <c r="A19548">
        <v>20180820153542</v>
      </c>
    </row>
    <row r="19549" spans="1:1">
      <c r="A19549">
        <v>20180820153542</v>
      </c>
    </row>
    <row r="19550" spans="1:1">
      <c r="A19550">
        <v>20180820153542</v>
      </c>
    </row>
    <row r="19551" spans="1:1">
      <c r="A19551">
        <v>20180820153542</v>
      </c>
    </row>
    <row r="19552" spans="1:1">
      <c r="A19552">
        <v>20180820153542</v>
      </c>
    </row>
    <row r="19553" spans="1:1">
      <c r="A19553">
        <v>20180820153542</v>
      </c>
    </row>
    <row r="19554" spans="1:1">
      <c r="A19554">
        <v>20180820153542</v>
      </c>
    </row>
    <row r="19555" spans="1:1">
      <c r="A19555">
        <v>20180820153542</v>
      </c>
    </row>
    <row r="19556" spans="1:1">
      <c r="A19556">
        <v>20180820153542</v>
      </c>
    </row>
    <row r="19557" spans="1:1">
      <c r="A19557">
        <v>20180820153543</v>
      </c>
    </row>
    <row r="19558" spans="1:1">
      <c r="A19558">
        <v>20180820153543</v>
      </c>
    </row>
    <row r="19559" spans="1:1">
      <c r="A19559">
        <v>20180820153543</v>
      </c>
    </row>
    <row r="19560" spans="1:1">
      <c r="A19560">
        <v>20180820153543</v>
      </c>
    </row>
    <row r="19561" spans="1:1">
      <c r="A19561">
        <v>20180820153543</v>
      </c>
    </row>
    <row r="19562" spans="1:1">
      <c r="A19562">
        <v>20180820153543</v>
      </c>
    </row>
    <row r="19563" spans="1:1">
      <c r="A19563">
        <v>20180820153543</v>
      </c>
    </row>
    <row r="19564" spans="1:1">
      <c r="A19564">
        <v>20180820153543</v>
      </c>
    </row>
    <row r="19565" spans="1:1">
      <c r="A19565">
        <v>20180820153543</v>
      </c>
    </row>
    <row r="19566" spans="1:1">
      <c r="A19566">
        <v>20180820153543</v>
      </c>
    </row>
    <row r="19567" spans="1:1">
      <c r="A19567">
        <v>20180820153543</v>
      </c>
    </row>
    <row r="19568" spans="1:1">
      <c r="A19568">
        <v>20180820153543</v>
      </c>
    </row>
    <row r="19569" spans="1:1">
      <c r="A19569">
        <v>20180820153543</v>
      </c>
    </row>
    <row r="19570" spans="1:1">
      <c r="A19570">
        <v>20180820153543</v>
      </c>
    </row>
    <row r="19571" spans="1:1">
      <c r="A19571">
        <v>20180820153543</v>
      </c>
    </row>
    <row r="19572" spans="1:1">
      <c r="A19572">
        <v>20180820153543</v>
      </c>
    </row>
    <row r="19573" spans="1:1">
      <c r="A19573">
        <v>20180820153543</v>
      </c>
    </row>
    <row r="19574" spans="1:1">
      <c r="A19574">
        <v>20180820153543</v>
      </c>
    </row>
    <row r="19575" spans="1:1">
      <c r="A19575">
        <v>20180820153543</v>
      </c>
    </row>
    <row r="19576" spans="1:1">
      <c r="A19576">
        <v>20180820153543</v>
      </c>
    </row>
    <row r="19577" spans="1:1">
      <c r="A19577">
        <v>20180820153543</v>
      </c>
    </row>
    <row r="19578" spans="1:1">
      <c r="A19578">
        <v>20180820153543</v>
      </c>
    </row>
    <row r="19579" spans="1:1">
      <c r="A19579">
        <v>20180820153543</v>
      </c>
    </row>
    <row r="19580" spans="1:1">
      <c r="A19580">
        <v>20180820153543</v>
      </c>
    </row>
    <row r="19581" spans="1:1">
      <c r="A19581">
        <v>20180820153543</v>
      </c>
    </row>
    <row r="19582" spans="1:1">
      <c r="A19582">
        <v>20180820153543</v>
      </c>
    </row>
    <row r="19583" spans="1:1">
      <c r="A19583">
        <v>20180820153543</v>
      </c>
    </row>
    <row r="19584" spans="1:1">
      <c r="A19584">
        <v>20180820153543</v>
      </c>
    </row>
    <row r="19585" spans="1:1">
      <c r="A19585">
        <v>20180820153543</v>
      </c>
    </row>
    <row r="19586" spans="1:1">
      <c r="A19586">
        <v>20180820153543</v>
      </c>
    </row>
    <row r="19587" spans="1:1">
      <c r="A19587">
        <v>20180820153544</v>
      </c>
    </row>
    <row r="19588" spans="1:1">
      <c r="A19588">
        <v>20180820153544</v>
      </c>
    </row>
    <row r="19589" spans="1:1">
      <c r="A19589">
        <v>20180820153544</v>
      </c>
    </row>
    <row r="19590" spans="1:1">
      <c r="A19590">
        <v>20180820153544</v>
      </c>
    </row>
    <row r="19591" spans="1:1">
      <c r="A19591">
        <v>20180820153544</v>
      </c>
    </row>
    <row r="19592" spans="1:1">
      <c r="A19592">
        <v>20180820153544</v>
      </c>
    </row>
    <row r="19593" spans="1:1">
      <c r="A19593">
        <v>20180820153544</v>
      </c>
    </row>
    <row r="19594" spans="1:1">
      <c r="A19594">
        <v>20180820153544</v>
      </c>
    </row>
    <row r="19595" spans="1:1">
      <c r="A19595">
        <v>20180820153544</v>
      </c>
    </row>
    <row r="19596" spans="1:1">
      <c r="A19596">
        <v>20180820153544</v>
      </c>
    </row>
    <row r="19597" spans="1:1">
      <c r="A19597">
        <v>20180820153544</v>
      </c>
    </row>
    <row r="19598" spans="1:1">
      <c r="A19598">
        <v>20180820153544</v>
      </c>
    </row>
    <row r="19599" spans="1:1">
      <c r="A19599">
        <v>20180820153544</v>
      </c>
    </row>
    <row r="19600" spans="1:1">
      <c r="A19600">
        <v>20180820153544</v>
      </c>
    </row>
    <row r="19601" spans="1:1">
      <c r="A19601">
        <v>20180820153544</v>
      </c>
    </row>
    <row r="19602" spans="1:1">
      <c r="A19602">
        <v>20180820153544</v>
      </c>
    </row>
    <row r="19603" spans="1:1">
      <c r="A19603">
        <v>20180820153544</v>
      </c>
    </row>
    <row r="19604" spans="1:1">
      <c r="A19604">
        <v>20180820153544</v>
      </c>
    </row>
    <row r="19605" spans="1:1">
      <c r="A19605">
        <v>20180820153544</v>
      </c>
    </row>
    <row r="19606" spans="1:1">
      <c r="A19606">
        <v>20180820153544</v>
      </c>
    </row>
    <row r="19607" spans="1:1">
      <c r="A19607">
        <v>20180820153544</v>
      </c>
    </row>
    <row r="19608" spans="1:1">
      <c r="A19608">
        <v>20180820153544</v>
      </c>
    </row>
    <row r="19609" spans="1:1">
      <c r="A19609">
        <v>20180820153544</v>
      </c>
    </row>
    <row r="19610" spans="1:1">
      <c r="A19610">
        <v>20180820153544</v>
      </c>
    </row>
    <row r="19611" spans="1:1">
      <c r="A19611">
        <v>20180820153544</v>
      </c>
    </row>
    <row r="19612" spans="1:1">
      <c r="A19612">
        <v>20180820153544</v>
      </c>
    </row>
    <row r="19613" spans="1:1">
      <c r="A19613">
        <v>20180820153545</v>
      </c>
    </row>
    <row r="19614" spans="1:1">
      <c r="A19614">
        <v>20180820153545</v>
      </c>
    </row>
    <row r="19615" spans="1:1">
      <c r="A19615">
        <v>20180820153545</v>
      </c>
    </row>
    <row r="19616" spans="1:1">
      <c r="A19616">
        <v>20180820153545</v>
      </c>
    </row>
    <row r="19617" spans="1:1">
      <c r="A19617">
        <v>20180820153545</v>
      </c>
    </row>
    <row r="19618" spans="1:1">
      <c r="A19618">
        <v>20180820153546</v>
      </c>
    </row>
    <row r="19619" spans="1:1">
      <c r="A19619">
        <v>20180820153546</v>
      </c>
    </row>
    <row r="19620" spans="1:1">
      <c r="A19620">
        <v>20180820153546</v>
      </c>
    </row>
    <row r="19621" spans="1:1">
      <c r="A19621">
        <v>20180820153546</v>
      </c>
    </row>
    <row r="19622" spans="1:1">
      <c r="A19622">
        <v>20180820153546</v>
      </c>
    </row>
    <row r="19623" spans="1:1">
      <c r="A19623">
        <v>20180820153546</v>
      </c>
    </row>
    <row r="19624" spans="1:1">
      <c r="A19624">
        <v>20180820153546</v>
      </c>
    </row>
    <row r="19625" spans="1:1">
      <c r="A19625">
        <v>20180820153546</v>
      </c>
    </row>
    <row r="19626" spans="1:1">
      <c r="A19626">
        <v>20180820153546</v>
      </c>
    </row>
    <row r="19627" spans="1:1">
      <c r="A19627">
        <v>20180820153546</v>
      </c>
    </row>
    <row r="19628" spans="1:1">
      <c r="A19628">
        <v>20180820153546</v>
      </c>
    </row>
    <row r="19629" spans="1:1">
      <c r="A19629">
        <v>20180820153546</v>
      </c>
    </row>
    <row r="19630" spans="1:1">
      <c r="A19630">
        <v>20180820153546</v>
      </c>
    </row>
    <row r="19631" spans="1:1">
      <c r="A19631">
        <v>20180820153546</v>
      </c>
    </row>
    <row r="19632" spans="1:1">
      <c r="A19632">
        <v>20180820153546</v>
      </c>
    </row>
    <row r="19633" spans="1:1">
      <c r="A19633">
        <v>20180820153546</v>
      </c>
    </row>
    <row r="19634" spans="1:1">
      <c r="A19634">
        <v>20180820153546</v>
      </c>
    </row>
    <row r="19635" spans="1:1">
      <c r="A19635">
        <v>20180820153546</v>
      </c>
    </row>
    <row r="19636" spans="1:1">
      <c r="A19636">
        <v>20180820153546</v>
      </c>
    </row>
    <row r="19637" spans="1:1">
      <c r="A19637">
        <v>20180820153546</v>
      </c>
    </row>
    <row r="19638" spans="1:1">
      <c r="A19638">
        <v>20180820153546</v>
      </c>
    </row>
    <row r="19639" spans="1:1">
      <c r="A19639">
        <v>20180820153546</v>
      </c>
    </row>
    <row r="19640" spans="1:1">
      <c r="A19640">
        <v>20180820153546</v>
      </c>
    </row>
    <row r="19641" spans="1:1">
      <c r="A19641">
        <v>20180820153546</v>
      </c>
    </row>
    <row r="19642" spans="1:1">
      <c r="A19642">
        <v>20180820153546</v>
      </c>
    </row>
    <row r="19643" spans="1:1">
      <c r="A19643">
        <v>20180820153546</v>
      </c>
    </row>
    <row r="19644" spans="1:1">
      <c r="A19644">
        <v>20180820153546</v>
      </c>
    </row>
    <row r="19645" spans="1:1">
      <c r="A19645">
        <v>20180820153546</v>
      </c>
    </row>
    <row r="19646" spans="1:1">
      <c r="A19646">
        <v>20180820153546</v>
      </c>
    </row>
    <row r="19647" spans="1:1">
      <c r="A19647">
        <v>20180820153546</v>
      </c>
    </row>
    <row r="19648" spans="1:1">
      <c r="A19648">
        <v>20180820153547</v>
      </c>
    </row>
    <row r="19649" spans="1:1">
      <c r="A19649">
        <v>20180820153547</v>
      </c>
    </row>
    <row r="19650" spans="1:1">
      <c r="A19650">
        <v>20180820153547</v>
      </c>
    </row>
    <row r="19651" spans="1:1">
      <c r="A19651">
        <v>20180820153547</v>
      </c>
    </row>
    <row r="19652" spans="1:1">
      <c r="A19652">
        <v>20180820153547</v>
      </c>
    </row>
    <row r="19653" spans="1:1">
      <c r="A19653">
        <v>20180820153547</v>
      </c>
    </row>
    <row r="19654" spans="1:1">
      <c r="A19654">
        <v>20180820153547</v>
      </c>
    </row>
    <row r="19655" spans="1:1">
      <c r="A19655">
        <v>20180820153547</v>
      </c>
    </row>
    <row r="19656" spans="1:1">
      <c r="A19656">
        <v>20180820153547</v>
      </c>
    </row>
    <row r="19657" spans="1:1">
      <c r="A19657">
        <v>20180820153547</v>
      </c>
    </row>
    <row r="19658" spans="1:1">
      <c r="A19658">
        <v>20180820153547</v>
      </c>
    </row>
    <row r="19659" spans="1:1">
      <c r="A19659">
        <v>20180820153547</v>
      </c>
    </row>
    <row r="19660" spans="1:1">
      <c r="A19660">
        <v>20180820153547</v>
      </c>
    </row>
    <row r="19661" spans="1:1">
      <c r="A19661">
        <v>20180820153547</v>
      </c>
    </row>
    <row r="19662" spans="1:1">
      <c r="A19662">
        <v>20180820153547</v>
      </c>
    </row>
    <row r="19663" spans="1:1">
      <c r="A19663">
        <v>20180820153547</v>
      </c>
    </row>
    <row r="19664" spans="1:1">
      <c r="A19664">
        <v>20180820153547</v>
      </c>
    </row>
    <row r="19665" spans="1:1">
      <c r="A19665">
        <v>20180820153547</v>
      </c>
    </row>
    <row r="19666" spans="1:1">
      <c r="A19666">
        <v>20180820153547</v>
      </c>
    </row>
    <row r="19667" spans="1:1">
      <c r="A19667">
        <v>20180820153547</v>
      </c>
    </row>
    <row r="19668" spans="1:1">
      <c r="A19668">
        <v>20180820153547</v>
      </c>
    </row>
    <row r="19669" spans="1:1">
      <c r="A19669">
        <v>20180820153547</v>
      </c>
    </row>
    <row r="19670" spans="1:1">
      <c r="A19670">
        <v>20180820153547</v>
      </c>
    </row>
    <row r="19671" spans="1:1">
      <c r="A19671">
        <v>20180820153547</v>
      </c>
    </row>
    <row r="19672" spans="1:1">
      <c r="A19672">
        <v>20180820153547</v>
      </c>
    </row>
    <row r="19673" spans="1:1">
      <c r="A19673">
        <v>20180820153547</v>
      </c>
    </row>
    <row r="19674" spans="1:1">
      <c r="A19674">
        <v>20180820153547</v>
      </c>
    </row>
    <row r="19675" spans="1:1">
      <c r="A19675">
        <v>20180820153547</v>
      </c>
    </row>
    <row r="19676" spans="1:1">
      <c r="A19676">
        <v>20180820153548</v>
      </c>
    </row>
    <row r="19677" spans="1:1">
      <c r="A19677">
        <v>20180820153548</v>
      </c>
    </row>
    <row r="19678" spans="1:1">
      <c r="A19678">
        <v>20180820153548</v>
      </c>
    </row>
    <row r="19679" spans="1:1">
      <c r="A19679">
        <v>20180820153548</v>
      </c>
    </row>
    <row r="19680" spans="1:1">
      <c r="A19680">
        <v>20180820153548</v>
      </c>
    </row>
    <row r="19681" spans="1:1">
      <c r="A19681">
        <v>20180820153548</v>
      </c>
    </row>
    <row r="19682" spans="1:1">
      <c r="A19682">
        <v>20180820153548</v>
      </c>
    </row>
    <row r="19683" spans="1:1">
      <c r="A19683">
        <v>20180820153548</v>
      </c>
    </row>
    <row r="19684" spans="1:1">
      <c r="A19684">
        <v>20180820153548</v>
      </c>
    </row>
    <row r="19685" spans="1:1">
      <c r="A19685">
        <v>20180820153548</v>
      </c>
    </row>
    <row r="19686" spans="1:1">
      <c r="A19686">
        <v>20180820153548</v>
      </c>
    </row>
    <row r="19687" spans="1:1">
      <c r="A19687">
        <v>20180820153548</v>
      </c>
    </row>
    <row r="19688" spans="1:1">
      <c r="A19688">
        <v>20180820153548</v>
      </c>
    </row>
    <row r="19689" spans="1:1">
      <c r="A19689">
        <v>20180820153548</v>
      </c>
    </row>
    <row r="19690" spans="1:1">
      <c r="A19690">
        <v>20180820153548</v>
      </c>
    </row>
    <row r="19691" spans="1:1">
      <c r="A19691">
        <v>20180820153548</v>
      </c>
    </row>
    <row r="19692" spans="1:1">
      <c r="A19692">
        <v>20180820153548</v>
      </c>
    </row>
    <row r="19693" spans="1:1">
      <c r="A19693">
        <v>20180820153548</v>
      </c>
    </row>
    <row r="19694" spans="1:1">
      <c r="A19694">
        <v>20180820153548</v>
      </c>
    </row>
    <row r="19695" spans="1:1">
      <c r="A19695">
        <v>20180820153548</v>
      </c>
    </row>
    <row r="19696" spans="1:1">
      <c r="A19696">
        <v>20180820153548</v>
      </c>
    </row>
    <row r="19697" spans="1:1">
      <c r="A19697">
        <v>20180820153548</v>
      </c>
    </row>
    <row r="19698" spans="1:1">
      <c r="A19698">
        <v>20180820153548</v>
      </c>
    </row>
    <row r="19699" spans="1:1">
      <c r="A19699">
        <v>20180820153548</v>
      </c>
    </row>
    <row r="19700" spans="1:1">
      <c r="A19700">
        <v>20180820153548</v>
      </c>
    </row>
    <row r="19701" spans="1:1">
      <c r="A19701">
        <v>20180820153548</v>
      </c>
    </row>
    <row r="19702" spans="1:1">
      <c r="A19702">
        <v>20180820153548</v>
      </c>
    </row>
    <row r="19703" spans="1:1">
      <c r="A19703">
        <v>20180820153548</v>
      </c>
    </row>
    <row r="19704" spans="1:1">
      <c r="A19704">
        <v>20180820153548</v>
      </c>
    </row>
    <row r="19705" spans="1:1">
      <c r="A19705">
        <v>20180820153549</v>
      </c>
    </row>
    <row r="19706" spans="1:1">
      <c r="A19706">
        <v>20180820153549</v>
      </c>
    </row>
    <row r="19707" spans="1:1">
      <c r="A19707">
        <v>20180820153549</v>
      </c>
    </row>
    <row r="19708" spans="1:1">
      <c r="A19708">
        <v>20180820153549</v>
      </c>
    </row>
    <row r="19709" spans="1:1">
      <c r="A19709">
        <v>20180820153549</v>
      </c>
    </row>
    <row r="19710" spans="1:1">
      <c r="A19710">
        <v>20180820153549</v>
      </c>
    </row>
    <row r="19711" spans="1:1">
      <c r="A19711">
        <v>20180820153549</v>
      </c>
    </row>
    <row r="19712" spans="1:1">
      <c r="A19712">
        <v>20180820153549</v>
      </c>
    </row>
    <row r="19713" spans="1:1">
      <c r="A19713">
        <v>20180820153549</v>
      </c>
    </row>
    <row r="19714" spans="1:1">
      <c r="A19714">
        <v>20180820153549</v>
      </c>
    </row>
    <row r="19715" spans="1:1">
      <c r="A19715">
        <v>20180820153549</v>
      </c>
    </row>
    <row r="19716" spans="1:1">
      <c r="A19716">
        <v>20180820153549</v>
      </c>
    </row>
    <row r="19717" spans="1:1">
      <c r="A19717">
        <v>20180820153549</v>
      </c>
    </row>
    <row r="19718" spans="1:1">
      <c r="A19718">
        <v>20180820153549</v>
      </c>
    </row>
    <row r="19719" spans="1:1">
      <c r="A19719">
        <v>20180820153549</v>
      </c>
    </row>
    <row r="19720" spans="1:1">
      <c r="A19720">
        <v>20180820153549</v>
      </c>
    </row>
    <row r="19721" spans="1:1">
      <c r="A19721">
        <v>20180820153549</v>
      </c>
    </row>
    <row r="19722" spans="1:1">
      <c r="A19722">
        <v>20180820153549</v>
      </c>
    </row>
    <row r="19723" spans="1:1">
      <c r="A19723">
        <v>20180820153549</v>
      </c>
    </row>
    <row r="19724" spans="1:1">
      <c r="A19724">
        <v>20180820153549</v>
      </c>
    </row>
    <row r="19725" spans="1:1">
      <c r="A19725">
        <v>20180820153550</v>
      </c>
    </row>
    <row r="19726" spans="1:1">
      <c r="A19726">
        <v>20180820153550</v>
      </c>
    </row>
    <row r="19727" spans="1:1">
      <c r="A19727">
        <v>20180820153550</v>
      </c>
    </row>
    <row r="19728" spans="1:1">
      <c r="A19728">
        <v>20180820153550</v>
      </c>
    </row>
    <row r="19729" spans="1:1">
      <c r="A19729">
        <v>20180820153550</v>
      </c>
    </row>
    <row r="19730" spans="1:1">
      <c r="A19730">
        <v>20180820153551</v>
      </c>
    </row>
    <row r="19731" spans="1:1">
      <c r="A19731">
        <v>20180820153551</v>
      </c>
    </row>
    <row r="19732" spans="1:1">
      <c r="A19732">
        <v>20180820153551</v>
      </c>
    </row>
    <row r="19733" spans="1:1">
      <c r="A19733">
        <v>20180820153551</v>
      </c>
    </row>
    <row r="19734" spans="1:1">
      <c r="A19734">
        <v>20180820153551</v>
      </c>
    </row>
    <row r="19735" spans="1:1">
      <c r="A19735">
        <v>20180820153551</v>
      </c>
    </row>
    <row r="19736" spans="1:1">
      <c r="A19736">
        <v>20180820153551</v>
      </c>
    </row>
    <row r="19737" spans="1:1">
      <c r="A19737">
        <v>20180820153551</v>
      </c>
    </row>
    <row r="19738" spans="1:1">
      <c r="A19738">
        <v>20180820153551</v>
      </c>
    </row>
    <row r="19739" spans="1:1">
      <c r="A19739">
        <v>20180820153551</v>
      </c>
    </row>
    <row r="19740" spans="1:1">
      <c r="A19740">
        <v>20180820153551</v>
      </c>
    </row>
    <row r="19741" spans="1:1">
      <c r="A19741">
        <v>20180820153551</v>
      </c>
    </row>
    <row r="19742" spans="1:1">
      <c r="A19742">
        <v>20180820153551</v>
      </c>
    </row>
    <row r="19743" spans="1:1">
      <c r="A19743">
        <v>20180820153551</v>
      </c>
    </row>
    <row r="19744" spans="1:1">
      <c r="A19744">
        <v>20180820153551</v>
      </c>
    </row>
    <row r="19745" spans="1:1">
      <c r="A19745">
        <v>20180820153551</v>
      </c>
    </row>
    <row r="19746" spans="1:1">
      <c r="A19746">
        <v>20180820153551</v>
      </c>
    </row>
    <row r="19747" spans="1:1">
      <c r="A19747">
        <v>20180820153551</v>
      </c>
    </row>
    <row r="19748" spans="1:1">
      <c r="A19748">
        <v>20180820153551</v>
      </c>
    </row>
    <row r="19749" spans="1:1">
      <c r="A19749">
        <v>20180820153551</v>
      </c>
    </row>
    <row r="19750" spans="1:1">
      <c r="A19750">
        <v>20180820153551</v>
      </c>
    </row>
    <row r="19751" spans="1:1">
      <c r="A19751">
        <v>20180820153551</v>
      </c>
    </row>
    <row r="19752" spans="1:1">
      <c r="A19752">
        <v>20180820153551</v>
      </c>
    </row>
    <row r="19753" spans="1:1">
      <c r="A19753">
        <v>20180820153551</v>
      </c>
    </row>
    <row r="19754" spans="1:1">
      <c r="A19754">
        <v>20180820153552</v>
      </c>
    </row>
    <row r="19755" spans="1:1">
      <c r="A19755">
        <v>20180820153552</v>
      </c>
    </row>
    <row r="19756" spans="1:1">
      <c r="A19756">
        <v>20180820153552</v>
      </c>
    </row>
    <row r="19757" spans="1:1">
      <c r="A19757">
        <v>20180820153552</v>
      </c>
    </row>
    <row r="19758" spans="1:1">
      <c r="A19758">
        <v>20180820153552</v>
      </c>
    </row>
    <row r="19759" spans="1:1">
      <c r="A19759">
        <v>20180820153552</v>
      </c>
    </row>
    <row r="19760" spans="1:1">
      <c r="A19760">
        <v>20180820153552</v>
      </c>
    </row>
    <row r="19761" spans="1:1">
      <c r="A19761">
        <v>20180820153552</v>
      </c>
    </row>
    <row r="19762" spans="1:1">
      <c r="A19762">
        <v>20180820153552</v>
      </c>
    </row>
    <row r="19763" spans="1:1">
      <c r="A19763">
        <v>20180820153552</v>
      </c>
    </row>
    <row r="19764" spans="1:1">
      <c r="A19764">
        <v>20180820153552</v>
      </c>
    </row>
    <row r="19765" spans="1:1">
      <c r="A19765">
        <v>20180820153552</v>
      </c>
    </row>
    <row r="19766" spans="1:1">
      <c r="A19766">
        <v>20180820153552</v>
      </c>
    </row>
    <row r="19767" spans="1:1">
      <c r="A19767">
        <v>20180820153552</v>
      </c>
    </row>
    <row r="19768" spans="1:1">
      <c r="A19768">
        <v>20180820153552</v>
      </c>
    </row>
    <row r="19769" spans="1:1">
      <c r="A19769">
        <v>20180820153552</v>
      </c>
    </row>
    <row r="19770" spans="1:1">
      <c r="A19770">
        <v>20180820153552</v>
      </c>
    </row>
    <row r="19771" spans="1:1">
      <c r="A19771">
        <v>20180820153552</v>
      </c>
    </row>
    <row r="19772" spans="1:1">
      <c r="A19772">
        <v>20180820153552</v>
      </c>
    </row>
    <row r="19773" spans="1:1">
      <c r="A19773">
        <v>20180820153552</v>
      </c>
    </row>
    <row r="19774" spans="1:1">
      <c r="A19774">
        <v>20180820153552</v>
      </c>
    </row>
    <row r="19775" spans="1:1">
      <c r="A19775">
        <v>20180820153552</v>
      </c>
    </row>
    <row r="19776" spans="1:1">
      <c r="A19776">
        <v>20180820153552</v>
      </c>
    </row>
    <row r="19777" spans="1:1">
      <c r="A19777">
        <v>20180820153552</v>
      </c>
    </row>
    <row r="19778" spans="1:1">
      <c r="A19778">
        <v>20180820153552</v>
      </c>
    </row>
    <row r="19779" spans="1:1">
      <c r="A19779">
        <v>20180820153552</v>
      </c>
    </row>
    <row r="19780" spans="1:1">
      <c r="A19780">
        <v>20180820153552</v>
      </c>
    </row>
    <row r="19781" spans="1:1">
      <c r="A19781">
        <v>20180820153552</v>
      </c>
    </row>
    <row r="19782" spans="1:1">
      <c r="A19782">
        <v>20180820153553</v>
      </c>
    </row>
    <row r="19783" spans="1:1">
      <c r="A19783">
        <v>20180820153553</v>
      </c>
    </row>
    <row r="19784" spans="1:1">
      <c r="A19784">
        <v>20180820153553</v>
      </c>
    </row>
    <row r="19785" spans="1:1">
      <c r="A19785">
        <v>20180820153553</v>
      </c>
    </row>
    <row r="19786" spans="1:1">
      <c r="A19786">
        <v>20180820153553</v>
      </c>
    </row>
    <row r="19787" spans="1:1">
      <c r="A19787">
        <v>20180820153553</v>
      </c>
    </row>
    <row r="19788" spans="1:1">
      <c r="A19788">
        <v>20180820153553</v>
      </c>
    </row>
    <row r="19789" spans="1:1">
      <c r="A19789">
        <v>20180820153553</v>
      </c>
    </row>
    <row r="19790" spans="1:1">
      <c r="A19790">
        <v>20180820153553</v>
      </c>
    </row>
    <row r="19791" spans="1:1">
      <c r="A19791">
        <v>20180820153553</v>
      </c>
    </row>
    <row r="19792" spans="1:1">
      <c r="A19792">
        <v>20180820153553</v>
      </c>
    </row>
    <row r="19793" spans="1:1">
      <c r="A19793">
        <v>20180820153553</v>
      </c>
    </row>
    <row r="19794" spans="1:1">
      <c r="A19794">
        <v>20180820153553</v>
      </c>
    </row>
    <row r="19795" spans="1:1">
      <c r="A19795">
        <v>20180820153553</v>
      </c>
    </row>
    <row r="19796" spans="1:1">
      <c r="A19796">
        <v>20180820153553</v>
      </c>
    </row>
    <row r="19797" spans="1:1">
      <c r="A19797">
        <v>20180820153553</v>
      </c>
    </row>
    <row r="19798" spans="1:1">
      <c r="A19798">
        <v>20180820153553</v>
      </c>
    </row>
    <row r="19799" spans="1:1">
      <c r="A19799">
        <v>20180820153553</v>
      </c>
    </row>
    <row r="19800" spans="1:1">
      <c r="A19800">
        <v>20180820153553</v>
      </c>
    </row>
    <row r="19801" spans="1:1">
      <c r="A19801">
        <v>20180820153553</v>
      </c>
    </row>
    <row r="19802" spans="1:1">
      <c r="A19802">
        <v>20180820153553</v>
      </c>
    </row>
    <row r="19803" spans="1:1">
      <c r="A19803">
        <v>20180820153553</v>
      </c>
    </row>
    <row r="19804" spans="1:1">
      <c r="A19804">
        <v>20180820153554</v>
      </c>
    </row>
    <row r="19805" spans="1:1">
      <c r="A19805">
        <v>20180820153554</v>
      </c>
    </row>
    <row r="19806" spans="1:1">
      <c r="A19806">
        <v>20180820153554</v>
      </c>
    </row>
    <row r="19807" spans="1:1">
      <c r="A19807">
        <v>20180820153554</v>
      </c>
    </row>
    <row r="19808" spans="1:1">
      <c r="A19808">
        <v>20180820153554</v>
      </c>
    </row>
    <row r="19809" spans="1:1">
      <c r="A19809">
        <v>20180820153554</v>
      </c>
    </row>
    <row r="19810" spans="1:1">
      <c r="A19810">
        <v>20180820153554</v>
      </c>
    </row>
    <row r="19811" spans="1:1">
      <c r="A19811">
        <v>20180820153554</v>
      </c>
    </row>
    <row r="19812" spans="1:1">
      <c r="A19812">
        <v>20180820153554</v>
      </c>
    </row>
    <row r="19813" spans="1:1">
      <c r="A19813">
        <v>20180820153554</v>
      </c>
    </row>
    <row r="19814" spans="1:1">
      <c r="A19814">
        <v>20180820153554</v>
      </c>
    </row>
    <row r="19815" spans="1:1">
      <c r="A19815">
        <v>20180820153554</v>
      </c>
    </row>
    <row r="19816" spans="1:1">
      <c r="A19816">
        <v>20180820153554</v>
      </c>
    </row>
    <row r="19817" spans="1:1">
      <c r="A19817">
        <v>20180820153554</v>
      </c>
    </row>
    <row r="19818" spans="1:1">
      <c r="A19818">
        <v>20180820153554</v>
      </c>
    </row>
    <row r="19819" spans="1:1">
      <c r="A19819">
        <v>20180820153554</v>
      </c>
    </row>
    <row r="19820" spans="1:1">
      <c r="A19820">
        <v>20180820153554</v>
      </c>
    </row>
    <row r="19821" spans="1:1">
      <c r="A19821">
        <v>20180820153554</v>
      </c>
    </row>
    <row r="19822" spans="1:1">
      <c r="A19822">
        <v>20180820153554</v>
      </c>
    </row>
    <row r="19823" spans="1:1">
      <c r="A19823">
        <v>20180820153554</v>
      </c>
    </row>
    <row r="19824" spans="1:1">
      <c r="A19824">
        <v>20180820153555</v>
      </c>
    </row>
    <row r="19825" spans="1:1">
      <c r="A19825">
        <v>20180820153555</v>
      </c>
    </row>
    <row r="19826" spans="1:1">
      <c r="A19826">
        <v>20180820153555</v>
      </c>
    </row>
    <row r="19827" spans="1:1">
      <c r="A19827">
        <v>20180820153556</v>
      </c>
    </row>
    <row r="19828" spans="1:1">
      <c r="A19828">
        <v>20180820153556</v>
      </c>
    </row>
    <row r="19829" spans="1:1">
      <c r="A19829">
        <v>20180820153556</v>
      </c>
    </row>
    <row r="19830" spans="1:1">
      <c r="A19830">
        <v>20180820153556</v>
      </c>
    </row>
    <row r="19831" spans="1:1">
      <c r="A19831">
        <v>20180820153556</v>
      </c>
    </row>
    <row r="19832" spans="1:1">
      <c r="A19832">
        <v>20180820153556</v>
      </c>
    </row>
    <row r="19833" spans="1:1">
      <c r="A19833">
        <v>20180820153556</v>
      </c>
    </row>
    <row r="19834" spans="1:1">
      <c r="A19834">
        <v>20180820153557</v>
      </c>
    </row>
    <row r="19835" spans="1:1">
      <c r="A19835">
        <v>20180820153557</v>
      </c>
    </row>
    <row r="19836" spans="1:1">
      <c r="A19836">
        <v>20180820153557</v>
      </c>
    </row>
    <row r="19837" spans="1:1">
      <c r="A19837">
        <v>20180820153557</v>
      </c>
    </row>
    <row r="19838" spans="1:1">
      <c r="A19838">
        <v>20180820153557</v>
      </c>
    </row>
    <row r="19839" spans="1:1">
      <c r="A19839">
        <v>20180820153557</v>
      </c>
    </row>
    <row r="19840" spans="1:1">
      <c r="A19840">
        <v>20180820153557</v>
      </c>
    </row>
    <row r="19841" spans="1:1">
      <c r="A19841">
        <v>20180820153557</v>
      </c>
    </row>
    <row r="19842" spans="1:1">
      <c r="A19842">
        <v>20180820153557</v>
      </c>
    </row>
    <row r="19843" spans="1:1">
      <c r="A19843">
        <v>20180820153557</v>
      </c>
    </row>
    <row r="19844" spans="1:1">
      <c r="A19844">
        <v>20180820153558</v>
      </c>
    </row>
    <row r="19845" spans="1:1">
      <c r="A19845">
        <v>20180820153558</v>
      </c>
    </row>
    <row r="19846" spans="1:1">
      <c r="A19846">
        <v>20180820153558</v>
      </c>
    </row>
    <row r="19847" spans="1:1">
      <c r="A19847">
        <v>20180820153558</v>
      </c>
    </row>
    <row r="19848" spans="1:1">
      <c r="A19848">
        <v>20180820153558</v>
      </c>
    </row>
    <row r="19849" spans="1:1">
      <c r="A19849">
        <v>20180820153558</v>
      </c>
    </row>
    <row r="19850" spans="1:1">
      <c r="A19850">
        <v>20180820153558</v>
      </c>
    </row>
    <row r="19851" spans="1:1">
      <c r="A19851">
        <v>20180820153558</v>
      </c>
    </row>
    <row r="19852" spans="1:1">
      <c r="A19852">
        <v>20180820153558</v>
      </c>
    </row>
    <row r="19853" spans="1:1">
      <c r="A19853">
        <v>20180820153558</v>
      </c>
    </row>
    <row r="19854" spans="1:1">
      <c r="A19854">
        <v>20180820153558</v>
      </c>
    </row>
    <row r="19855" spans="1:1">
      <c r="A19855">
        <v>20180820153558</v>
      </c>
    </row>
    <row r="19856" spans="1:1">
      <c r="A19856">
        <v>20180820153558</v>
      </c>
    </row>
    <row r="19857" spans="1:1">
      <c r="A19857">
        <v>20180820153558</v>
      </c>
    </row>
    <row r="19858" spans="1:1">
      <c r="A19858">
        <v>20180820153558</v>
      </c>
    </row>
    <row r="19859" spans="1:1">
      <c r="A19859">
        <v>20180820153559</v>
      </c>
    </row>
    <row r="19860" spans="1:1">
      <c r="A19860">
        <v>20180820153559</v>
      </c>
    </row>
    <row r="19861" spans="1:1">
      <c r="A19861">
        <v>20180820153559</v>
      </c>
    </row>
    <row r="19862" spans="1:1">
      <c r="A19862">
        <v>20180820153559</v>
      </c>
    </row>
    <row r="19863" spans="1:1">
      <c r="A19863">
        <v>20180820153559</v>
      </c>
    </row>
    <row r="19864" spans="1:1">
      <c r="A19864">
        <v>20180820153559</v>
      </c>
    </row>
    <row r="19865" spans="1:1">
      <c r="A19865">
        <v>20180820153559</v>
      </c>
    </row>
    <row r="19866" spans="1:1">
      <c r="A19866">
        <v>20180820153559</v>
      </c>
    </row>
    <row r="19867" spans="1:1">
      <c r="A19867">
        <v>20180820153559</v>
      </c>
    </row>
    <row r="19868" spans="1:1">
      <c r="A19868">
        <v>20180820153559</v>
      </c>
    </row>
    <row r="19869" spans="1:1">
      <c r="A19869">
        <v>20180820153559</v>
      </c>
    </row>
    <row r="19870" spans="1:1">
      <c r="A19870">
        <v>20180820153559</v>
      </c>
    </row>
    <row r="19871" spans="1:1">
      <c r="A19871">
        <v>20180820153559</v>
      </c>
    </row>
    <row r="19872" spans="1:1">
      <c r="A19872">
        <v>20180820153559</v>
      </c>
    </row>
    <row r="19873" spans="1:1">
      <c r="A19873">
        <v>20180820153559</v>
      </c>
    </row>
    <row r="19874" spans="1:1">
      <c r="A19874">
        <v>20180820153559</v>
      </c>
    </row>
    <row r="19875" spans="1:1">
      <c r="A19875">
        <v>20180820153559</v>
      </c>
    </row>
    <row r="19876" spans="1:1">
      <c r="A19876">
        <v>20180820153559</v>
      </c>
    </row>
    <row r="19877" spans="1:1">
      <c r="A19877">
        <v>20180820153559</v>
      </c>
    </row>
    <row r="19878" spans="1:1">
      <c r="A19878">
        <v>20180820153559</v>
      </c>
    </row>
    <row r="19879" spans="1:1">
      <c r="A19879">
        <v>20180820153600</v>
      </c>
    </row>
    <row r="19880" spans="1:1">
      <c r="A19880">
        <v>20180820153600</v>
      </c>
    </row>
    <row r="19881" spans="1:1">
      <c r="A19881">
        <v>20180820153600</v>
      </c>
    </row>
    <row r="19882" spans="1:1">
      <c r="A19882">
        <v>20180820153600</v>
      </c>
    </row>
    <row r="19883" spans="1:1">
      <c r="A19883">
        <v>20180820153600</v>
      </c>
    </row>
    <row r="19884" spans="1:1">
      <c r="A19884">
        <v>20180820153600</v>
      </c>
    </row>
    <row r="19885" spans="1:1">
      <c r="A19885">
        <v>20180820153600</v>
      </c>
    </row>
    <row r="19886" spans="1:1">
      <c r="A19886">
        <v>20180820153600</v>
      </c>
    </row>
    <row r="19887" spans="1:1">
      <c r="A19887">
        <v>20180820153600</v>
      </c>
    </row>
    <row r="19888" spans="1:1">
      <c r="A19888">
        <v>20180820153600</v>
      </c>
    </row>
    <row r="19889" spans="1:1">
      <c r="A19889">
        <v>20180820153600</v>
      </c>
    </row>
    <row r="19890" spans="1:1">
      <c r="A19890">
        <v>20180820153600</v>
      </c>
    </row>
    <row r="19891" spans="1:1">
      <c r="A19891">
        <v>20180820153600</v>
      </c>
    </row>
    <row r="19892" spans="1:1">
      <c r="A19892">
        <v>20180820153600</v>
      </c>
    </row>
    <row r="19893" spans="1:1">
      <c r="A19893">
        <v>20180820153600</v>
      </c>
    </row>
    <row r="19894" spans="1:1">
      <c r="A19894">
        <v>20180820153600</v>
      </c>
    </row>
    <row r="19895" spans="1:1">
      <c r="A19895">
        <v>20180820153600</v>
      </c>
    </row>
    <row r="19896" spans="1:1">
      <c r="A19896">
        <v>20180820153600</v>
      </c>
    </row>
    <row r="19897" spans="1:1">
      <c r="A19897">
        <v>20180820153600</v>
      </c>
    </row>
    <row r="19898" spans="1:1">
      <c r="A19898">
        <v>20180820153600</v>
      </c>
    </row>
    <row r="19899" spans="1:1">
      <c r="A19899">
        <v>20180820153600</v>
      </c>
    </row>
    <row r="19900" spans="1:1">
      <c r="A19900">
        <v>20180820153600</v>
      </c>
    </row>
    <row r="19901" spans="1:1">
      <c r="A19901">
        <v>20180820153601</v>
      </c>
    </row>
    <row r="19902" spans="1:1">
      <c r="A19902">
        <v>20180820153601</v>
      </c>
    </row>
    <row r="19903" spans="1:1">
      <c r="A19903">
        <v>20180820153601</v>
      </c>
    </row>
    <row r="19904" spans="1:1">
      <c r="A19904">
        <v>20180820153601</v>
      </c>
    </row>
    <row r="19905" spans="1:1">
      <c r="A19905">
        <v>20180820153601</v>
      </c>
    </row>
    <row r="19906" spans="1:1">
      <c r="A19906">
        <v>20180820153601</v>
      </c>
    </row>
    <row r="19907" spans="1:1">
      <c r="A19907">
        <v>20180820153601</v>
      </c>
    </row>
    <row r="19908" spans="1:1">
      <c r="A19908">
        <v>20180820153601</v>
      </c>
    </row>
    <row r="19909" spans="1:1">
      <c r="A19909">
        <v>20180820153601</v>
      </c>
    </row>
    <row r="19910" spans="1:1">
      <c r="A19910">
        <v>20180820153601</v>
      </c>
    </row>
    <row r="19911" spans="1:1">
      <c r="A19911">
        <v>20180820153601</v>
      </c>
    </row>
    <row r="19912" spans="1:1">
      <c r="A19912">
        <v>20180820153601</v>
      </c>
    </row>
    <row r="19913" spans="1:1">
      <c r="A19913">
        <v>20180820153601</v>
      </c>
    </row>
    <row r="19914" spans="1:1">
      <c r="A19914">
        <v>20180820153601</v>
      </c>
    </row>
    <row r="19915" spans="1:1">
      <c r="A19915">
        <v>20180820153601</v>
      </c>
    </row>
    <row r="19916" spans="1:1">
      <c r="A19916">
        <v>20180820153601</v>
      </c>
    </row>
    <row r="19917" spans="1:1">
      <c r="A19917">
        <v>20180820153601</v>
      </c>
    </row>
    <row r="19918" spans="1:1">
      <c r="A19918">
        <v>20180820153601</v>
      </c>
    </row>
    <row r="19919" spans="1:1">
      <c r="A19919">
        <v>20180820153601</v>
      </c>
    </row>
    <row r="19920" spans="1:1">
      <c r="A19920">
        <v>20180820153601</v>
      </c>
    </row>
    <row r="19921" spans="1:1">
      <c r="A19921">
        <v>20180820153601</v>
      </c>
    </row>
    <row r="19922" spans="1:1">
      <c r="A19922">
        <v>20180820153601</v>
      </c>
    </row>
    <row r="19923" spans="1:1">
      <c r="A19923">
        <v>20180820153601</v>
      </c>
    </row>
    <row r="19924" spans="1:1">
      <c r="A19924">
        <v>20180820153602</v>
      </c>
    </row>
    <row r="19925" spans="1:1">
      <c r="A19925">
        <v>20180820153602</v>
      </c>
    </row>
    <row r="19926" spans="1:1">
      <c r="A19926">
        <v>20180820153602</v>
      </c>
    </row>
    <row r="19927" spans="1:1">
      <c r="A19927">
        <v>20180820153602</v>
      </c>
    </row>
    <row r="19928" spans="1:1">
      <c r="A19928">
        <v>20180820153602</v>
      </c>
    </row>
    <row r="19929" spans="1:1">
      <c r="A19929">
        <v>20180820153602</v>
      </c>
    </row>
    <row r="19930" spans="1:1">
      <c r="A19930">
        <v>20180820153602</v>
      </c>
    </row>
    <row r="19931" spans="1:1">
      <c r="A19931">
        <v>20180820153602</v>
      </c>
    </row>
    <row r="19932" spans="1:1">
      <c r="A19932">
        <v>20180820153602</v>
      </c>
    </row>
    <row r="19933" spans="1:1">
      <c r="A19933">
        <v>20180820153602</v>
      </c>
    </row>
    <row r="19934" spans="1:1">
      <c r="A19934">
        <v>20180820153602</v>
      </c>
    </row>
    <row r="19935" spans="1:1">
      <c r="A19935">
        <v>20180820153602</v>
      </c>
    </row>
    <row r="19936" spans="1:1">
      <c r="A19936">
        <v>20180820153602</v>
      </c>
    </row>
    <row r="19937" spans="1:1">
      <c r="A19937">
        <v>20180820153602</v>
      </c>
    </row>
    <row r="19938" spans="1:1">
      <c r="A19938">
        <v>20180820153602</v>
      </c>
    </row>
    <row r="19939" spans="1:1">
      <c r="A19939">
        <v>20180820153602</v>
      </c>
    </row>
    <row r="19940" spans="1:1">
      <c r="A19940">
        <v>20180820153602</v>
      </c>
    </row>
    <row r="19941" spans="1:1">
      <c r="A19941">
        <v>20180820153602</v>
      </c>
    </row>
    <row r="19942" spans="1:1">
      <c r="A19942">
        <v>20180820153602</v>
      </c>
    </row>
    <row r="19943" spans="1:1">
      <c r="A19943">
        <v>20180820153602</v>
      </c>
    </row>
    <row r="19944" spans="1:1">
      <c r="A19944">
        <v>20180820153602</v>
      </c>
    </row>
    <row r="19945" spans="1:1">
      <c r="A19945">
        <v>20180820153602</v>
      </c>
    </row>
    <row r="19946" spans="1:1">
      <c r="A19946">
        <v>20180820153602</v>
      </c>
    </row>
    <row r="19947" spans="1:1">
      <c r="A19947">
        <v>20180820153602</v>
      </c>
    </row>
    <row r="19948" spans="1:1">
      <c r="A19948">
        <v>20180820153602</v>
      </c>
    </row>
    <row r="19949" spans="1:1">
      <c r="A19949">
        <v>20180820153602</v>
      </c>
    </row>
    <row r="19950" spans="1:1">
      <c r="A19950">
        <v>20180820153602</v>
      </c>
    </row>
    <row r="19951" spans="1:1">
      <c r="A19951">
        <v>20180820153602</v>
      </c>
    </row>
    <row r="19952" spans="1:1">
      <c r="A19952">
        <v>20180820153603</v>
      </c>
    </row>
    <row r="19953" spans="1:1">
      <c r="A19953">
        <v>20180820153603</v>
      </c>
    </row>
    <row r="19954" spans="1:1">
      <c r="A19954">
        <v>20180820153603</v>
      </c>
    </row>
    <row r="19955" spans="1:1">
      <c r="A19955">
        <v>20180820153603</v>
      </c>
    </row>
    <row r="19956" spans="1:1">
      <c r="A19956">
        <v>20180820153603</v>
      </c>
    </row>
    <row r="19957" spans="1:1">
      <c r="A19957">
        <v>20180820153603</v>
      </c>
    </row>
    <row r="19958" spans="1:1">
      <c r="A19958">
        <v>20180820153603</v>
      </c>
    </row>
    <row r="19959" spans="1:1">
      <c r="A19959">
        <v>20180820153603</v>
      </c>
    </row>
    <row r="19960" spans="1:1">
      <c r="A19960">
        <v>20180820153603</v>
      </c>
    </row>
    <row r="19961" spans="1:1">
      <c r="A19961">
        <v>20180820153603</v>
      </c>
    </row>
    <row r="19962" spans="1:1">
      <c r="A19962">
        <v>20180820153603</v>
      </c>
    </row>
    <row r="19963" spans="1:1">
      <c r="A19963">
        <v>20180820153603</v>
      </c>
    </row>
    <row r="19964" spans="1:1">
      <c r="A19964">
        <v>20180820153603</v>
      </c>
    </row>
    <row r="19965" spans="1:1">
      <c r="A19965">
        <v>20180820153603</v>
      </c>
    </row>
    <row r="19966" spans="1:1">
      <c r="A19966">
        <v>20180820153603</v>
      </c>
    </row>
    <row r="19967" spans="1:1">
      <c r="A19967">
        <v>20180820153603</v>
      </c>
    </row>
    <row r="19968" spans="1:1">
      <c r="A19968">
        <v>20180820153603</v>
      </c>
    </row>
    <row r="19969" spans="1:1">
      <c r="A19969">
        <v>20180820153603</v>
      </c>
    </row>
    <row r="19970" spans="1:1">
      <c r="A19970">
        <v>20180820153603</v>
      </c>
    </row>
    <row r="19971" spans="1:1">
      <c r="A19971">
        <v>20180820153603</v>
      </c>
    </row>
    <row r="19972" spans="1:1">
      <c r="A19972">
        <v>20180820153603</v>
      </c>
    </row>
    <row r="19973" spans="1:1">
      <c r="A19973">
        <v>20180820153603</v>
      </c>
    </row>
    <row r="19974" spans="1:1">
      <c r="A19974">
        <v>20180820153603</v>
      </c>
    </row>
    <row r="19975" spans="1:1">
      <c r="A19975">
        <v>20180820153603</v>
      </c>
    </row>
    <row r="19976" spans="1:1">
      <c r="A19976">
        <v>20180820153606</v>
      </c>
    </row>
    <row r="19977" spans="1:1">
      <c r="A19977">
        <v>20180820153607</v>
      </c>
    </row>
    <row r="19978" spans="1:1">
      <c r="A19978">
        <v>20180820153607</v>
      </c>
    </row>
    <row r="19979" spans="1:1">
      <c r="A19979">
        <v>20180820153607</v>
      </c>
    </row>
    <row r="19980" spans="1:1">
      <c r="A19980">
        <v>20180820153607</v>
      </c>
    </row>
    <row r="19981" spans="1:1">
      <c r="A19981">
        <v>20180820153607</v>
      </c>
    </row>
    <row r="19982" spans="1:1">
      <c r="A19982">
        <v>20180820153607</v>
      </c>
    </row>
    <row r="19983" spans="1:1">
      <c r="A19983">
        <v>20180820153607</v>
      </c>
    </row>
    <row r="19984" spans="1:1">
      <c r="A19984">
        <v>20180820153607</v>
      </c>
    </row>
    <row r="19985" spans="1:1">
      <c r="A19985">
        <v>20180820153607</v>
      </c>
    </row>
    <row r="19986" spans="1:1">
      <c r="A19986">
        <v>20180820153607</v>
      </c>
    </row>
    <row r="19987" spans="1:1">
      <c r="A19987">
        <v>20180820153607</v>
      </c>
    </row>
    <row r="19988" spans="1:1">
      <c r="A19988">
        <v>20180820153607</v>
      </c>
    </row>
    <row r="19989" spans="1:1">
      <c r="A19989">
        <v>20180820153607</v>
      </c>
    </row>
    <row r="19990" spans="1:1">
      <c r="A19990">
        <v>20180820153607</v>
      </c>
    </row>
    <row r="19991" spans="1:1">
      <c r="A19991">
        <v>20180820153607</v>
      </c>
    </row>
    <row r="19992" spans="1:1">
      <c r="A19992">
        <v>20180820153607</v>
      </c>
    </row>
    <row r="19993" spans="1:1">
      <c r="A19993">
        <v>20180820153607</v>
      </c>
    </row>
    <row r="19994" spans="1:1">
      <c r="A19994">
        <v>20180820153607</v>
      </c>
    </row>
    <row r="19995" spans="1:1">
      <c r="A19995">
        <v>20180820153607</v>
      </c>
    </row>
    <row r="19996" spans="1:1">
      <c r="A19996">
        <v>20180820153607</v>
      </c>
    </row>
    <row r="19997" spans="1:1">
      <c r="A19997">
        <v>20180820153607</v>
      </c>
    </row>
    <row r="19998" spans="1:1">
      <c r="A19998">
        <v>20180820153607</v>
      </c>
    </row>
    <row r="19999" spans="1:1">
      <c r="A19999">
        <v>20180820153607</v>
      </c>
    </row>
    <row r="20000" spans="1:1">
      <c r="A20000">
        <v>20180820153608</v>
      </c>
    </row>
    <row r="20001" spans="1:1">
      <c r="A20001">
        <v>20180820153608</v>
      </c>
    </row>
    <row r="20002" spans="1:1">
      <c r="A20002">
        <v>20180820153608</v>
      </c>
    </row>
    <row r="20003" spans="1:1">
      <c r="A20003">
        <v>20180820153608</v>
      </c>
    </row>
    <row r="20004" spans="1:1">
      <c r="A20004">
        <v>20180820153608</v>
      </c>
    </row>
    <row r="20005" spans="1:1">
      <c r="A20005">
        <v>20180820153608</v>
      </c>
    </row>
    <row r="20006" spans="1:1">
      <c r="A20006">
        <v>20180820153608</v>
      </c>
    </row>
    <row r="20007" spans="1:1">
      <c r="A20007">
        <v>20180820153608</v>
      </c>
    </row>
    <row r="20008" spans="1:1">
      <c r="A20008">
        <v>20180820153608</v>
      </c>
    </row>
    <row r="20009" spans="1:1">
      <c r="A20009">
        <v>20180820153608</v>
      </c>
    </row>
    <row r="20010" spans="1:1">
      <c r="A20010">
        <v>20180820153608</v>
      </c>
    </row>
    <row r="20011" spans="1:1">
      <c r="A20011">
        <v>20180820153608</v>
      </c>
    </row>
    <row r="20012" spans="1:1">
      <c r="A20012">
        <v>20180820153608</v>
      </c>
    </row>
    <row r="20013" spans="1:1">
      <c r="A20013">
        <v>20180820153608</v>
      </c>
    </row>
    <row r="20014" spans="1:1">
      <c r="A20014">
        <v>20180820153608</v>
      </c>
    </row>
    <row r="20015" spans="1:1">
      <c r="A20015">
        <v>20180820153608</v>
      </c>
    </row>
    <row r="20016" spans="1:1">
      <c r="A20016">
        <v>20180820153608</v>
      </c>
    </row>
    <row r="20017" spans="1:1">
      <c r="A20017">
        <v>20180820153608</v>
      </c>
    </row>
    <row r="20018" spans="1:1">
      <c r="A20018">
        <v>20180820153609</v>
      </c>
    </row>
    <row r="20019" spans="1:1">
      <c r="A20019">
        <v>20180820153609</v>
      </c>
    </row>
    <row r="20020" spans="1:1">
      <c r="A20020">
        <v>20180820153609</v>
      </c>
    </row>
    <row r="20021" spans="1:1">
      <c r="A20021">
        <v>20180820153609</v>
      </c>
    </row>
    <row r="20022" spans="1:1">
      <c r="A20022">
        <v>20180820153609</v>
      </c>
    </row>
    <row r="20023" spans="1:1">
      <c r="A20023">
        <v>20180820153609</v>
      </c>
    </row>
    <row r="20024" spans="1:1">
      <c r="A20024">
        <v>20180820153609</v>
      </c>
    </row>
    <row r="20025" spans="1:1">
      <c r="A20025">
        <v>20180820153609</v>
      </c>
    </row>
    <row r="20026" spans="1:1">
      <c r="A20026">
        <v>20180820153609</v>
      </c>
    </row>
    <row r="20027" spans="1:1">
      <c r="A20027">
        <v>20180820153609</v>
      </c>
    </row>
    <row r="20028" spans="1:1">
      <c r="A20028">
        <v>20180820153609</v>
      </c>
    </row>
    <row r="20029" spans="1:1">
      <c r="A20029">
        <v>20180820153609</v>
      </c>
    </row>
    <row r="20030" spans="1:1">
      <c r="A20030">
        <v>20180820153612</v>
      </c>
    </row>
    <row r="20031" spans="1:1">
      <c r="A20031">
        <v>20180820153612</v>
      </c>
    </row>
    <row r="20032" spans="1:1">
      <c r="A20032">
        <v>20180820153612</v>
      </c>
    </row>
    <row r="20033" spans="1:1">
      <c r="A20033">
        <v>20180820153612</v>
      </c>
    </row>
    <row r="20034" spans="1:1">
      <c r="A20034">
        <v>20180820153612</v>
      </c>
    </row>
    <row r="20035" spans="1:1">
      <c r="A20035">
        <v>20180820153612</v>
      </c>
    </row>
    <row r="20036" spans="1:1">
      <c r="A20036">
        <v>20180820153612</v>
      </c>
    </row>
    <row r="20037" spans="1:1">
      <c r="A20037">
        <v>20180820153612</v>
      </c>
    </row>
    <row r="20038" spans="1:1">
      <c r="A20038">
        <v>20180820153612</v>
      </c>
    </row>
    <row r="20039" spans="1:1">
      <c r="A20039">
        <v>20180820153612</v>
      </c>
    </row>
    <row r="20040" spans="1:1">
      <c r="A20040">
        <v>20180820153613</v>
      </c>
    </row>
    <row r="20041" spans="1:1">
      <c r="A20041">
        <v>20180820153613</v>
      </c>
    </row>
    <row r="20042" spans="1:1">
      <c r="A20042">
        <v>20180820153613</v>
      </c>
    </row>
    <row r="20043" spans="1:1">
      <c r="A20043">
        <v>20180820153613</v>
      </c>
    </row>
    <row r="20044" spans="1:1">
      <c r="A20044">
        <v>20180820153613</v>
      </c>
    </row>
    <row r="20045" spans="1:1">
      <c r="A20045">
        <v>20180820153613</v>
      </c>
    </row>
    <row r="20046" spans="1:1">
      <c r="A20046">
        <v>20180820153613</v>
      </c>
    </row>
    <row r="20047" spans="1:1">
      <c r="A20047">
        <v>20180820153613</v>
      </c>
    </row>
    <row r="20048" spans="1:1">
      <c r="A20048">
        <v>20180820153613</v>
      </c>
    </row>
    <row r="20049" spans="1:1">
      <c r="A20049">
        <v>20180820153613</v>
      </c>
    </row>
    <row r="20050" spans="1:1">
      <c r="A20050">
        <v>20180820153613</v>
      </c>
    </row>
    <row r="20051" spans="1:1">
      <c r="A20051">
        <v>20180820153613</v>
      </c>
    </row>
    <row r="20052" spans="1:1">
      <c r="A20052">
        <v>20180820153613</v>
      </c>
    </row>
    <row r="20053" spans="1:1">
      <c r="A20053">
        <v>20180820153613</v>
      </c>
    </row>
    <row r="20054" spans="1:1">
      <c r="A20054">
        <v>20180820153613</v>
      </c>
    </row>
    <row r="20055" spans="1:1">
      <c r="A20055">
        <v>20180820153613</v>
      </c>
    </row>
    <row r="20056" spans="1:1">
      <c r="A20056">
        <v>20180820153613</v>
      </c>
    </row>
    <row r="20057" spans="1:1">
      <c r="A20057">
        <v>20180820153613</v>
      </c>
    </row>
    <row r="20058" spans="1:1">
      <c r="A20058">
        <v>20180820153613</v>
      </c>
    </row>
    <row r="20059" spans="1:1">
      <c r="A20059">
        <v>20180820153613</v>
      </c>
    </row>
    <row r="20060" spans="1:1">
      <c r="A20060">
        <v>20180820153613</v>
      </c>
    </row>
    <row r="20061" spans="1:1">
      <c r="A20061">
        <v>20180820153613</v>
      </c>
    </row>
    <row r="20062" spans="1:1">
      <c r="A20062">
        <v>20180820153613</v>
      </c>
    </row>
    <row r="20063" spans="1:1">
      <c r="A20063">
        <v>20180820153614</v>
      </c>
    </row>
    <row r="20064" spans="1:1">
      <c r="A20064">
        <v>20180820153614</v>
      </c>
    </row>
    <row r="20065" spans="1:1">
      <c r="A20065">
        <v>20180820153614</v>
      </c>
    </row>
    <row r="20066" spans="1:1">
      <c r="A20066">
        <v>20180820153614</v>
      </c>
    </row>
    <row r="20067" spans="1:1">
      <c r="A20067">
        <v>20180820153614</v>
      </c>
    </row>
    <row r="20068" spans="1:1">
      <c r="A20068">
        <v>20180820153614</v>
      </c>
    </row>
    <row r="20069" spans="1:1">
      <c r="A20069">
        <v>20180820153614</v>
      </c>
    </row>
    <row r="20070" spans="1:1">
      <c r="A20070">
        <v>20180820153614</v>
      </c>
    </row>
    <row r="20071" spans="1:1">
      <c r="A20071">
        <v>20180820153614</v>
      </c>
    </row>
    <row r="20072" spans="1:1">
      <c r="A20072">
        <v>20180820153614</v>
      </c>
    </row>
    <row r="20073" spans="1:1">
      <c r="A20073">
        <v>20180820153614</v>
      </c>
    </row>
    <row r="20074" spans="1:1">
      <c r="A20074">
        <v>20180820153614</v>
      </c>
    </row>
    <row r="20075" spans="1:1">
      <c r="A20075">
        <v>20180820153614</v>
      </c>
    </row>
    <row r="20076" spans="1:1">
      <c r="A20076">
        <v>20180820153614</v>
      </c>
    </row>
    <row r="20077" spans="1:1">
      <c r="A20077">
        <v>20180820153614</v>
      </c>
    </row>
    <row r="20078" spans="1:1">
      <c r="A20078">
        <v>20180820153614</v>
      </c>
    </row>
    <row r="20079" spans="1:1">
      <c r="A20079">
        <v>20180820153614</v>
      </c>
    </row>
    <row r="20080" spans="1:1">
      <c r="A20080">
        <v>20180820153614</v>
      </c>
    </row>
    <row r="20081" spans="1:1">
      <c r="A20081">
        <v>20180820153614</v>
      </c>
    </row>
    <row r="20082" spans="1:1">
      <c r="A20082">
        <v>20180820153614</v>
      </c>
    </row>
    <row r="20083" spans="1:1">
      <c r="A20083">
        <v>20180820153614</v>
      </c>
    </row>
    <row r="20084" spans="1:1">
      <c r="A20084">
        <v>20180820153614</v>
      </c>
    </row>
    <row r="20085" spans="1:1">
      <c r="A20085">
        <v>20180820153614</v>
      </c>
    </row>
    <row r="20086" spans="1:1">
      <c r="A20086">
        <v>20180820153615</v>
      </c>
    </row>
    <row r="20087" spans="1:1">
      <c r="A20087">
        <v>20180820153615</v>
      </c>
    </row>
    <row r="20088" spans="1:1">
      <c r="A20088">
        <v>20180820153615</v>
      </c>
    </row>
    <row r="20089" spans="1:1">
      <c r="A20089">
        <v>20180820153615</v>
      </c>
    </row>
    <row r="20090" spans="1:1">
      <c r="A20090">
        <v>20180820153615</v>
      </c>
    </row>
    <row r="20091" spans="1:1">
      <c r="A20091">
        <v>20180820153615</v>
      </c>
    </row>
    <row r="20092" spans="1:1">
      <c r="A20092">
        <v>20180820153615</v>
      </c>
    </row>
    <row r="20093" spans="1:1">
      <c r="A20093">
        <v>20180820153615</v>
      </c>
    </row>
    <row r="20094" spans="1:1">
      <c r="A20094">
        <v>20180820153615</v>
      </c>
    </row>
    <row r="20095" spans="1:1">
      <c r="A20095">
        <v>20180820153615</v>
      </c>
    </row>
    <row r="20096" spans="1:1">
      <c r="A20096">
        <v>20180820153615</v>
      </c>
    </row>
    <row r="20097" spans="1:1">
      <c r="A20097">
        <v>20180820153615</v>
      </c>
    </row>
    <row r="20098" spans="1:1">
      <c r="A20098">
        <v>20180820153615</v>
      </c>
    </row>
    <row r="20099" spans="1:1">
      <c r="A20099">
        <v>20180820153615</v>
      </c>
    </row>
    <row r="20100" spans="1:1">
      <c r="A20100">
        <v>20180820153615</v>
      </c>
    </row>
    <row r="20101" spans="1:1">
      <c r="A20101">
        <v>20180820153615</v>
      </c>
    </row>
    <row r="20102" spans="1:1">
      <c r="A20102">
        <v>20180820153615</v>
      </c>
    </row>
    <row r="20103" spans="1:1">
      <c r="A20103">
        <v>20180820153615</v>
      </c>
    </row>
    <row r="20104" spans="1:1">
      <c r="A20104">
        <v>20180820153615</v>
      </c>
    </row>
    <row r="20105" spans="1:1">
      <c r="A20105">
        <v>20180820153615</v>
      </c>
    </row>
    <row r="20106" spans="1:1">
      <c r="A20106">
        <v>20180820153615</v>
      </c>
    </row>
    <row r="20107" spans="1:1">
      <c r="A20107">
        <v>20180820153616</v>
      </c>
    </row>
    <row r="20108" spans="1:1">
      <c r="A20108">
        <v>20180820153616</v>
      </c>
    </row>
    <row r="20109" spans="1:1">
      <c r="A20109">
        <v>20180820153616</v>
      </c>
    </row>
    <row r="20110" spans="1:1">
      <c r="A20110">
        <v>20180820153616</v>
      </c>
    </row>
    <row r="20111" spans="1:1">
      <c r="A20111">
        <v>20180820153616</v>
      </c>
    </row>
    <row r="20112" spans="1:1">
      <c r="A20112">
        <v>20180820153616</v>
      </c>
    </row>
    <row r="20113" spans="1:1">
      <c r="A20113">
        <v>20180820153616</v>
      </c>
    </row>
    <row r="20114" spans="1:1">
      <c r="A20114">
        <v>20180820153616</v>
      </c>
    </row>
    <row r="20115" spans="1:1">
      <c r="A20115">
        <v>20180820153616</v>
      </c>
    </row>
    <row r="20116" spans="1:1">
      <c r="A20116">
        <v>20180820153616</v>
      </c>
    </row>
    <row r="20117" spans="1:1">
      <c r="A20117">
        <v>20180820153616</v>
      </c>
    </row>
    <row r="20118" spans="1:1">
      <c r="A20118">
        <v>20180820153616</v>
      </c>
    </row>
    <row r="20119" spans="1:1">
      <c r="A20119">
        <v>20180820153616</v>
      </c>
    </row>
    <row r="20120" spans="1:1">
      <c r="A20120">
        <v>20180820153616</v>
      </c>
    </row>
    <row r="20121" spans="1:1">
      <c r="A20121">
        <v>20180820153616</v>
      </c>
    </row>
    <row r="20122" spans="1:1">
      <c r="A20122">
        <v>20180820153617</v>
      </c>
    </row>
    <row r="20123" spans="1:1">
      <c r="A20123">
        <v>20180820153617</v>
      </c>
    </row>
    <row r="20124" spans="1:1">
      <c r="A20124">
        <v>20180820153617</v>
      </c>
    </row>
    <row r="20125" spans="1:1">
      <c r="A20125">
        <v>20180820153617</v>
      </c>
    </row>
    <row r="20126" spans="1:1">
      <c r="A20126">
        <v>20180820153617</v>
      </c>
    </row>
    <row r="20127" spans="1:1">
      <c r="A20127">
        <v>20180820153617</v>
      </c>
    </row>
    <row r="20128" spans="1:1">
      <c r="A20128">
        <v>20180820153617</v>
      </c>
    </row>
    <row r="20129" spans="1:1">
      <c r="A20129">
        <v>20180820153617</v>
      </c>
    </row>
    <row r="20130" spans="1:1">
      <c r="A20130">
        <v>20180820153617</v>
      </c>
    </row>
    <row r="20131" spans="1:1">
      <c r="A20131">
        <v>20180820153617</v>
      </c>
    </row>
    <row r="20132" spans="1:1">
      <c r="A20132">
        <v>20180820153617</v>
      </c>
    </row>
    <row r="20133" spans="1:1">
      <c r="A20133">
        <v>20180820153617</v>
      </c>
    </row>
    <row r="20134" spans="1:1">
      <c r="A20134">
        <v>20180820153617</v>
      </c>
    </row>
    <row r="20135" spans="1:1">
      <c r="A20135">
        <v>20180820153617</v>
      </c>
    </row>
    <row r="20136" spans="1:1">
      <c r="A20136">
        <v>20180820153617</v>
      </c>
    </row>
    <row r="20137" spans="1:1">
      <c r="A20137">
        <v>20180820153617</v>
      </c>
    </row>
    <row r="20138" spans="1:1">
      <c r="A20138">
        <v>20180820153617</v>
      </c>
    </row>
    <row r="20139" spans="1:1">
      <c r="A20139">
        <v>20180820153618</v>
      </c>
    </row>
    <row r="20140" spans="1:1">
      <c r="A20140">
        <v>20180820153618</v>
      </c>
    </row>
    <row r="20141" spans="1:1">
      <c r="A20141">
        <v>20180820153618</v>
      </c>
    </row>
    <row r="20142" spans="1:1">
      <c r="A20142">
        <v>20180820153618</v>
      </c>
    </row>
    <row r="20143" spans="1:1">
      <c r="A20143">
        <v>20180820153618</v>
      </c>
    </row>
    <row r="20144" spans="1:1">
      <c r="A20144">
        <v>20180820153618</v>
      </c>
    </row>
    <row r="20145" spans="1:1">
      <c r="A20145">
        <v>20180820153618</v>
      </c>
    </row>
    <row r="20146" spans="1:1">
      <c r="A20146">
        <v>20180820153618</v>
      </c>
    </row>
    <row r="20147" spans="1:1">
      <c r="A20147">
        <v>20180820153618</v>
      </c>
    </row>
    <row r="20148" spans="1:1">
      <c r="A20148">
        <v>20180820153618</v>
      </c>
    </row>
    <row r="20149" spans="1:1">
      <c r="A20149">
        <v>20180820153618</v>
      </c>
    </row>
    <row r="20150" spans="1:1">
      <c r="A20150">
        <v>20180820153618</v>
      </c>
    </row>
    <row r="20151" spans="1:1">
      <c r="A20151">
        <v>20180820153618</v>
      </c>
    </row>
    <row r="20152" spans="1:1">
      <c r="A20152">
        <v>20180820153618</v>
      </c>
    </row>
    <row r="20153" spans="1:1">
      <c r="A20153">
        <v>20180820153618</v>
      </c>
    </row>
    <row r="20154" spans="1:1">
      <c r="A20154">
        <v>20180820153618</v>
      </c>
    </row>
    <row r="20155" spans="1:1">
      <c r="A20155">
        <v>20180820153618</v>
      </c>
    </row>
    <row r="20156" spans="1:1">
      <c r="A20156">
        <v>20180820153618</v>
      </c>
    </row>
    <row r="20157" spans="1:1">
      <c r="A20157">
        <v>20180820153618</v>
      </c>
    </row>
    <row r="20158" spans="1:1">
      <c r="A20158">
        <v>20180820153619</v>
      </c>
    </row>
    <row r="20159" spans="1:1">
      <c r="A20159">
        <v>20180820153619</v>
      </c>
    </row>
    <row r="20160" spans="1:1">
      <c r="A20160">
        <v>20180820153619</v>
      </c>
    </row>
    <row r="20161" spans="1:1">
      <c r="A20161">
        <v>20180820153619</v>
      </c>
    </row>
    <row r="20162" spans="1:1">
      <c r="A20162">
        <v>20180820153619</v>
      </c>
    </row>
    <row r="20163" spans="1:1">
      <c r="A20163">
        <v>20180820153619</v>
      </c>
    </row>
    <row r="20164" spans="1:1">
      <c r="A20164">
        <v>20180820153619</v>
      </c>
    </row>
    <row r="20165" spans="1:1">
      <c r="A20165">
        <v>20180820153619</v>
      </c>
    </row>
    <row r="20166" spans="1:1">
      <c r="A20166">
        <v>20180820153619</v>
      </c>
    </row>
    <row r="20167" spans="1:1">
      <c r="A20167">
        <v>20180820153619</v>
      </c>
    </row>
    <row r="20168" spans="1:1">
      <c r="A20168">
        <v>20180820153619</v>
      </c>
    </row>
    <row r="20169" spans="1:1">
      <c r="A20169">
        <v>20180820153619</v>
      </c>
    </row>
    <row r="20170" spans="1:1">
      <c r="A20170">
        <v>20180820153619</v>
      </c>
    </row>
    <row r="20171" spans="1:1">
      <c r="A20171">
        <v>20180820153620</v>
      </c>
    </row>
    <row r="20172" spans="1:1">
      <c r="A20172">
        <v>20180820153620</v>
      </c>
    </row>
    <row r="20173" spans="1:1">
      <c r="A20173">
        <v>20180820153620</v>
      </c>
    </row>
    <row r="20174" spans="1:1">
      <c r="A20174">
        <v>20180820153620</v>
      </c>
    </row>
    <row r="20175" spans="1:1">
      <c r="A20175">
        <v>20180820153620</v>
      </c>
    </row>
    <row r="20176" spans="1:1">
      <c r="A20176">
        <v>20180820153620</v>
      </c>
    </row>
    <row r="20177" spans="1:1">
      <c r="A20177">
        <v>20180820153620</v>
      </c>
    </row>
    <row r="20178" spans="1:1">
      <c r="A20178">
        <v>20180820153621</v>
      </c>
    </row>
    <row r="20179" spans="1:1">
      <c r="A20179">
        <v>20180820153621</v>
      </c>
    </row>
    <row r="20180" spans="1:1">
      <c r="A20180">
        <v>20180820153621</v>
      </c>
    </row>
    <row r="20181" spans="1:1">
      <c r="A20181">
        <v>20180820153621</v>
      </c>
    </row>
    <row r="20182" spans="1:1">
      <c r="A20182">
        <v>20180820153621</v>
      </c>
    </row>
    <row r="20183" spans="1:1">
      <c r="A20183">
        <v>20180820153621</v>
      </c>
    </row>
    <row r="20184" spans="1:1">
      <c r="A20184">
        <v>20180820153621</v>
      </c>
    </row>
    <row r="20185" spans="1:1">
      <c r="A20185">
        <v>20180820153621</v>
      </c>
    </row>
    <row r="20186" spans="1:1">
      <c r="A20186">
        <v>20180820153621</v>
      </c>
    </row>
    <row r="20187" spans="1:1">
      <c r="A20187">
        <v>20180820153621</v>
      </c>
    </row>
    <row r="20188" spans="1:1">
      <c r="A20188">
        <v>20180820153621</v>
      </c>
    </row>
    <row r="20189" spans="1:1">
      <c r="A20189">
        <v>20180820153621</v>
      </c>
    </row>
    <row r="20190" spans="1:1">
      <c r="A20190">
        <v>20180820153621</v>
      </c>
    </row>
    <row r="20191" spans="1:1">
      <c r="A20191">
        <v>20180820153621</v>
      </c>
    </row>
    <row r="20192" spans="1:1">
      <c r="A20192">
        <v>20180820153621</v>
      </c>
    </row>
    <row r="20193" spans="1:1">
      <c r="A20193">
        <v>20180820153621</v>
      </c>
    </row>
    <row r="20194" spans="1:1">
      <c r="A20194">
        <v>20180820153621</v>
      </c>
    </row>
    <row r="20195" spans="1:1">
      <c r="A20195">
        <v>20180820153621</v>
      </c>
    </row>
    <row r="20196" spans="1:1">
      <c r="A20196">
        <v>20180820153621</v>
      </c>
    </row>
    <row r="20197" spans="1:1">
      <c r="A20197">
        <v>20180820153621</v>
      </c>
    </row>
    <row r="20198" spans="1:1">
      <c r="A20198">
        <v>20180820153622</v>
      </c>
    </row>
    <row r="20199" spans="1:1">
      <c r="A20199">
        <v>20180820153622</v>
      </c>
    </row>
    <row r="20200" spans="1:1">
      <c r="A20200">
        <v>20180820153622</v>
      </c>
    </row>
    <row r="20201" spans="1:1">
      <c r="A20201">
        <v>20180820153622</v>
      </c>
    </row>
    <row r="20202" spans="1:1">
      <c r="A20202">
        <v>20180820153622</v>
      </c>
    </row>
    <row r="20203" spans="1:1">
      <c r="A20203">
        <v>20180820153622</v>
      </c>
    </row>
    <row r="20204" spans="1:1">
      <c r="A20204">
        <v>20180820153622</v>
      </c>
    </row>
    <row r="20205" spans="1:1">
      <c r="A20205">
        <v>20180820153622</v>
      </c>
    </row>
    <row r="20206" spans="1:1">
      <c r="A20206">
        <v>20180820153622</v>
      </c>
    </row>
    <row r="20207" spans="1:1">
      <c r="A20207">
        <v>20180820153622</v>
      </c>
    </row>
    <row r="20208" spans="1:1">
      <c r="A20208">
        <v>20180820153622</v>
      </c>
    </row>
    <row r="20209" spans="1:1">
      <c r="A20209">
        <v>20180820153622</v>
      </c>
    </row>
    <row r="20210" spans="1:1">
      <c r="A20210">
        <v>20180820153622</v>
      </c>
    </row>
    <row r="20211" spans="1:1">
      <c r="A20211">
        <v>20180820153622</v>
      </c>
    </row>
    <row r="20212" spans="1:1">
      <c r="A20212">
        <v>20180820153622</v>
      </c>
    </row>
    <row r="20213" spans="1:1">
      <c r="A20213">
        <v>20180820153622</v>
      </c>
    </row>
    <row r="20214" spans="1:1">
      <c r="A20214">
        <v>20180820153622</v>
      </c>
    </row>
    <row r="20215" spans="1:1">
      <c r="A20215">
        <v>20180820153622</v>
      </c>
    </row>
    <row r="20216" spans="1:1">
      <c r="A20216">
        <v>20180820153622</v>
      </c>
    </row>
    <row r="20217" spans="1:1">
      <c r="A20217">
        <v>20180820153622</v>
      </c>
    </row>
    <row r="20218" spans="1:1">
      <c r="A20218">
        <v>20180820153622</v>
      </c>
    </row>
    <row r="20219" spans="1:1">
      <c r="A20219">
        <v>20180820153623</v>
      </c>
    </row>
    <row r="20220" spans="1:1">
      <c r="A20220">
        <v>20180820153623</v>
      </c>
    </row>
    <row r="20221" spans="1:1">
      <c r="A20221">
        <v>20180820153623</v>
      </c>
    </row>
    <row r="20222" spans="1:1">
      <c r="A20222">
        <v>20180820153623</v>
      </c>
    </row>
    <row r="20223" spans="1:1">
      <c r="A20223">
        <v>20180820153623</v>
      </c>
    </row>
    <row r="20224" spans="1:1">
      <c r="A20224">
        <v>20180820153623</v>
      </c>
    </row>
    <row r="20225" spans="1:1">
      <c r="A20225">
        <v>20180820153623</v>
      </c>
    </row>
    <row r="20226" spans="1:1">
      <c r="A20226">
        <v>20180820153623</v>
      </c>
    </row>
    <row r="20227" spans="1:1">
      <c r="A20227">
        <v>20180820153623</v>
      </c>
    </row>
    <row r="20228" spans="1:1">
      <c r="A20228">
        <v>20180820153623</v>
      </c>
    </row>
    <row r="20229" spans="1:1">
      <c r="A20229">
        <v>20180820153623</v>
      </c>
    </row>
    <row r="20230" spans="1:1">
      <c r="A20230">
        <v>20180820153623</v>
      </c>
    </row>
    <row r="20231" spans="1:1">
      <c r="A20231">
        <v>20180820153623</v>
      </c>
    </row>
    <row r="20232" spans="1:1">
      <c r="A20232">
        <v>20180820153623</v>
      </c>
    </row>
    <row r="20233" spans="1:1">
      <c r="A20233">
        <v>20180820153623</v>
      </c>
    </row>
    <row r="20234" spans="1:1">
      <c r="A20234">
        <v>20180820153623</v>
      </c>
    </row>
    <row r="20235" spans="1:1">
      <c r="A20235">
        <v>20180820153623</v>
      </c>
    </row>
    <row r="20236" spans="1:1">
      <c r="A20236">
        <v>20180820153623</v>
      </c>
    </row>
    <row r="20237" spans="1:1">
      <c r="A20237">
        <v>20180820153623</v>
      </c>
    </row>
    <row r="20238" spans="1:1">
      <c r="A20238">
        <v>20180820153623</v>
      </c>
    </row>
    <row r="20239" spans="1:1">
      <c r="A20239">
        <v>20180820153623</v>
      </c>
    </row>
    <row r="20240" spans="1:1">
      <c r="A20240">
        <v>20180820153623</v>
      </c>
    </row>
    <row r="20241" spans="1:1">
      <c r="A20241">
        <v>20180820153623</v>
      </c>
    </row>
    <row r="20242" spans="1:1">
      <c r="A20242">
        <v>20180820153623</v>
      </c>
    </row>
    <row r="20243" spans="1:1">
      <c r="A20243">
        <v>20180820153623</v>
      </c>
    </row>
    <row r="20244" spans="1:1">
      <c r="A20244">
        <v>20180820153623</v>
      </c>
    </row>
    <row r="20245" spans="1:1">
      <c r="A20245">
        <v>20180820153623</v>
      </c>
    </row>
    <row r="20246" spans="1:1">
      <c r="A20246">
        <v>20180820153623</v>
      </c>
    </row>
    <row r="20247" spans="1:1">
      <c r="A20247">
        <v>20180820153623</v>
      </c>
    </row>
    <row r="20248" spans="1:1">
      <c r="A20248">
        <v>20180820153623</v>
      </c>
    </row>
    <row r="20249" spans="1:1">
      <c r="A20249">
        <v>20180820153623</v>
      </c>
    </row>
    <row r="20250" spans="1:1">
      <c r="A20250">
        <v>20180820153623</v>
      </c>
    </row>
    <row r="20251" spans="1:1">
      <c r="A20251">
        <v>20180820153623</v>
      </c>
    </row>
    <row r="20252" spans="1:1">
      <c r="A20252">
        <v>20180820153623</v>
      </c>
    </row>
    <row r="20253" spans="1:1">
      <c r="A20253">
        <v>20180820153623</v>
      </c>
    </row>
    <row r="20254" spans="1:1">
      <c r="A20254">
        <v>20180820153623</v>
      </c>
    </row>
    <row r="20255" spans="1:1">
      <c r="A20255">
        <v>20180820153623</v>
      </c>
    </row>
    <row r="20256" spans="1:1">
      <c r="A20256">
        <v>20180820153623</v>
      </c>
    </row>
    <row r="20257" spans="1:1">
      <c r="A20257">
        <v>20180820153623</v>
      </c>
    </row>
    <row r="20259" spans="1:1">
      <c r="A20259">
        <v>20180820153623</v>
      </c>
    </row>
    <row r="20260" spans="1:1">
      <c r="A20260">
        <v>20180820153623</v>
      </c>
    </row>
    <row r="20261" spans="1:1">
      <c r="A20261">
        <v>20180820153623</v>
      </c>
    </row>
    <row r="20262" spans="1:1">
      <c r="A20262">
        <v>20180820153623</v>
      </c>
    </row>
    <row r="20263" spans="1:1">
      <c r="A20263">
        <v>20180820153623</v>
      </c>
    </row>
    <row r="20264" spans="1:1">
      <c r="A20264">
        <v>20180820153623</v>
      </c>
    </row>
    <row r="20265" spans="1:1">
      <c r="A20265">
        <v>20180820153624</v>
      </c>
    </row>
    <row r="20266" spans="1:1">
      <c r="A20266">
        <v>20180820153624</v>
      </c>
    </row>
    <row r="20267" spans="1:1">
      <c r="A20267">
        <v>20180820153624</v>
      </c>
    </row>
    <row r="20268" spans="1:1">
      <c r="A20268">
        <v>20180820153624</v>
      </c>
    </row>
    <row r="20269" spans="1:1">
      <c r="A20269">
        <v>20180820153624</v>
      </c>
    </row>
    <row r="20270" spans="1:1">
      <c r="A20270">
        <v>20180820153624</v>
      </c>
    </row>
    <row r="20271" spans="1:1">
      <c r="A20271">
        <v>20180820153624</v>
      </c>
    </row>
    <row r="20272" spans="1:1">
      <c r="A20272">
        <v>20180820153624</v>
      </c>
    </row>
    <row r="20273" spans="1:1">
      <c r="A20273">
        <v>20180820153624</v>
      </c>
    </row>
    <row r="20274" spans="1:1">
      <c r="A20274">
        <v>20180820153624</v>
      </c>
    </row>
    <row r="20275" spans="1:1">
      <c r="A20275">
        <v>20180820153624</v>
      </c>
    </row>
    <row r="20276" spans="1:1">
      <c r="A20276">
        <v>20180820153624</v>
      </c>
    </row>
    <row r="20277" spans="1:1">
      <c r="A20277">
        <v>20180820153624</v>
      </c>
    </row>
    <row r="20278" spans="1:1">
      <c r="A20278">
        <v>20180820153624</v>
      </c>
    </row>
    <row r="20279" spans="1:1">
      <c r="A20279">
        <v>20180820153624</v>
      </c>
    </row>
    <row r="20280" spans="1:1">
      <c r="A20280">
        <v>20180820153624</v>
      </c>
    </row>
    <row r="20281" spans="1:1">
      <c r="A20281">
        <v>20180820153624</v>
      </c>
    </row>
    <row r="20282" spans="1:1">
      <c r="A20282">
        <v>20180820153624</v>
      </c>
    </row>
    <row r="20283" spans="1:1">
      <c r="A20283">
        <v>20180820153624</v>
      </c>
    </row>
    <row r="20284" spans="1:1">
      <c r="A20284">
        <v>20180820153624</v>
      </c>
    </row>
    <row r="20285" spans="1:1">
      <c r="A20285">
        <v>20180820153624</v>
      </c>
    </row>
    <row r="20286" spans="1:1">
      <c r="A20286">
        <v>20180820153624</v>
      </c>
    </row>
    <row r="20287" spans="1:1">
      <c r="A20287">
        <v>20180820153624</v>
      </c>
    </row>
    <row r="20288" spans="1:1">
      <c r="A20288">
        <v>20180820153624</v>
      </c>
    </row>
    <row r="20289" spans="1:1">
      <c r="A20289">
        <v>20180820153624</v>
      </c>
    </row>
    <row r="20290" spans="1:1">
      <c r="A20290">
        <v>20180820153624</v>
      </c>
    </row>
    <row r="20291" spans="1:1">
      <c r="A20291">
        <v>20180820153624</v>
      </c>
    </row>
    <row r="20292" spans="1:1">
      <c r="A20292">
        <v>20180820153624</v>
      </c>
    </row>
    <row r="20293" spans="1:1">
      <c r="A20293">
        <v>20180820153624</v>
      </c>
    </row>
    <row r="20294" spans="1:1">
      <c r="A20294">
        <v>20180820153624</v>
      </c>
    </row>
    <row r="20295" spans="1:1">
      <c r="A20295">
        <v>20180820153624</v>
      </c>
    </row>
    <row r="20296" spans="1:1">
      <c r="A20296">
        <v>20180820153624</v>
      </c>
    </row>
    <row r="20297" spans="1:1">
      <c r="A20297">
        <v>20180820153624</v>
      </c>
    </row>
    <row r="20298" spans="1:1">
      <c r="A20298">
        <v>20180820153624</v>
      </c>
    </row>
    <row r="20299" spans="1:1">
      <c r="A20299">
        <v>20180820153624</v>
      </c>
    </row>
    <row r="20300" spans="1:1">
      <c r="A20300">
        <v>20180820153625</v>
      </c>
    </row>
    <row r="20301" spans="1:1">
      <c r="A20301">
        <v>20180820153625</v>
      </c>
    </row>
    <row r="20302" spans="1:1">
      <c r="A20302">
        <v>20180820153625</v>
      </c>
    </row>
    <row r="20303" spans="1:1">
      <c r="A20303">
        <v>20180820153625</v>
      </c>
    </row>
    <row r="20304" spans="1:1">
      <c r="A20304">
        <v>20180820153625</v>
      </c>
    </row>
    <row r="20305" spans="1:1">
      <c r="A20305">
        <v>20180820153625</v>
      </c>
    </row>
    <row r="20306" spans="1:1">
      <c r="A20306">
        <v>20180820153625</v>
      </c>
    </row>
    <row r="20307" spans="1:1">
      <c r="A20307">
        <v>20180820153625</v>
      </c>
    </row>
    <row r="20308" spans="1:1">
      <c r="A20308">
        <v>20180820153625</v>
      </c>
    </row>
    <row r="20309" spans="1:1">
      <c r="A20309">
        <v>20180820153625</v>
      </c>
    </row>
    <row r="20310" spans="1:1">
      <c r="A20310">
        <v>20180820153625</v>
      </c>
    </row>
    <row r="20311" spans="1:1">
      <c r="A20311">
        <v>20180820153625</v>
      </c>
    </row>
    <row r="20312" spans="1:1">
      <c r="A20312">
        <v>20180820153625</v>
      </c>
    </row>
    <row r="20313" spans="1:1">
      <c r="A20313">
        <v>20180820153625</v>
      </c>
    </row>
    <row r="20314" spans="1:1">
      <c r="A20314">
        <v>20180820153625</v>
      </c>
    </row>
    <row r="20315" spans="1:1">
      <c r="A20315">
        <v>20180820153625</v>
      </c>
    </row>
    <row r="20316" spans="1:1">
      <c r="A20316">
        <v>20180820153625</v>
      </c>
    </row>
    <row r="20317" spans="1:1">
      <c r="A20317">
        <v>20180820153625</v>
      </c>
    </row>
    <row r="20318" spans="1:1">
      <c r="A20318">
        <v>20180820153625</v>
      </c>
    </row>
    <row r="20319" spans="1:1">
      <c r="A20319">
        <v>20180820153625</v>
      </c>
    </row>
    <row r="20320" spans="1:1">
      <c r="A20320">
        <v>20180820153625</v>
      </c>
    </row>
    <row r="20321" spans="1:1">
      <c r="A20321">
        <v>20180820153625</v>
      </c>
    </row>
    <row r="20322" spans="1:1">
      <c r="A20322">
        <v>20180820153625</v>
      </c>
    </row>
    <row r="20323" spans="1:1">
      <c r="A20323">
        <v>20180820153625</v>
      </c>
    </row>
    <row r="20324" spans="1:1">
      <c r="A20324">
        <v>20180820153626</v>
      </c>
    </row>
    <row r="20325" spans="1:1">
      <c r="A20325">
        <v>20180820153626</v>
      </c>
    </row>
    <row r="20326" spans="1:1">
      <c r="A20326">
        <v>20180820153626</v>
      </c>
    </row>
    <row r="20327" spans="1:1">
      <c r="A20327">
        <v>20180820153626</v>
      </c>
    </row>
    <row r="20328" spans="1:1">
      <c r="A20328">
        <v>20180820153626</v>
      </c>
    </row>
    <row r="20329" spans="1:1">
      <c r="A20329">
        <v>20180820153626</v>
      </c>
    </row>
    <row r="20330" spans="1:1">
      <c r="A20330">
        <v>20180820153626</v>
      </c>
    </row>
    <row r="20331" spans="1:1">
      <c r="A20331">
        <v>20180820153626</v>
      </c>
    </row>
    <row r="20332" spans="1:1">
      <c r="A20332">
        <v>20180820153626</v>
      </c>
    </row>
    <row r="20333" spans="1:1">
      <c r="A20333">
        <v>20180820153626</v>
      </c>
    </row>
    <row r="20334" spans="1:1">
      <c r="A20334">
        <v>20180820153626</v>
      </c>
    </row>
    <row r="20335" spans="1:1">
      <c r="A20335">
        <v>20180820153626</v>
      </c>
    </row>
    <row r="20336" spans="1:1">
      <c r="A20336">
        <v>20180820153626</v>
      </c>
    </row>
    <row r="20337" spans="1:1">
      <c r="A20337">
        <v>20180820153626</v>
      </c>
    </row>
    <row r="20338" spans="1:1">
      <c r="A20338">
        <v>20180820153626</v>
      </c>
    </row>
    <row r="20339" spans="1:1">
      <c r="A20339">
        <v>20180820153626</v>
      </c>
    </row>
    <row r="20340" spans="1:1">
      <c r="A20340">
        <v>20180820153626</v>
      </c>
    </row>
    <row r="20341" spans="1:1">
      <c r="A20341">
        <v>20180820153626</v>
      </c>
    </row>
    <row r="20342" spans="1:1">
      <c r="A20342">
        <v>20180820153626</v>
      </c>
    </row>
    <row r="20343" spans="1:1">
      <c r="A20343">
        <v>20180820153627</v>
      </c>
    </row>
    <row r="20344" spans="1:1">
      <c r="A20344">
        <v>20180820153627</v>
      </c>
    </row>
    <row r="20345" spans="1:1">
      <c r="A20345">
        <v>20180820153627</v>
      </c>
    </row>
    <row r="20346" spans="1:1">
      <c r="A20346">
        <v>20180820153627</v>
      </c>
    </row>
    <row r="20347" spans="1:1">
      <c r="A20347">
        <v>20180820153627</v>
      </c>
    </row>
    <row r="20348" spans="1:1">
      <c r="A20348">
        <v>20180820153627</v>
      </c>
    </row>
    <row r="20349" spans="1:1">
      <c r="A20349">
        <v>20180820153627</v>
      </c>
    </row>
    <row r="20350" spans="1:1">
      <c r="A20350">
        <v>20180820153627</v>
      </c>
    </row>
    <row r="20351" spans="1:1">
      <c r="A20351">
        <v>20180820153627</v>
      </c>
    </row>
    <row r="20352" spans="1:1">
      <c r="A20352">
        <v>20180820153627</v>
      </c>
    </row>
    <row r="20353" spans="1:1">
      <c r="A20353">
        <v>20180820153627</v>
      </c>
    </row>
    <row r="20354" spans="1:1">
      <c r="A20354">
        <v>20180820153627</v>
      </c>
    </row>
    <row r="20355" spans="1:1">
      <c r="A20355">
        <v>20180820153627</v>
      </c>
    </row>
    <row r="20356" spans="1:1">
      <c r="A20356">
        <v>20180820153627</v>
      </c>
    </row>
    <row r="20357" spans="1:1">
      <c r="A20357">
        <v>20180820153627</v>
      </c>
    </row>
    <row r="20358" spans="1:1">
      <c r="A20358">
        <v>20180820153627</v>
      </c>
    </row>
    <row r="20359" spans="1:1">
      <c r="A20359">
        <v>20180820153627</v>
      </c>
    </row>
    <row r="20360" spans="1:1">
      <c r="A20360">
        <v>20180820153627</v>
      </c>
    </row>
    <row r="20361" spans="1:1">
      <c r="A20361">
        <v>20180820153627</v>
      </c>
    </row>
    <row r="20362" spans="1:1">
      <c r="A20362">
        <v>20180820153628</v>
      </c>
    </row>
    <row r="20363" spans="1:1">
      <c r="A20363">
        <v>20180820153628</v>
      </c>
    </row>
    <row r="20364" spans="1:1">
      <c r="A20364">
        <v>20180820153628</v>
      </c>
    </row>
    <row r="20365" spans="1:1">
      <c r="A20365">
        <v>20180820153628</v>
      </c>
    </row>
    <row r="20366" spans="1:1">
      <c r="A20366">
        <v>20180820153628</v>
      </c>
    </row>
    <row r="20367" spans="1:1">
      <c r="A20367">
        <v>20180820153628</v>
      </c>
    </row>
    <row r="20368" spans="1:1">
      <c r="A20368">
        <v>20180820153628</v>
      </c>
    </row>
    <row r="20369" spans="1:1">
      <c r="A20369">
        <v>20180820153628</v>
      </c>
    </row>
    <row r="20370" spans="1:1">
      <c r="A20370">
        <v>20180820153628</v>
      </c>
    </row>
    <row r="20371" spans="1:1">
      <c r="A20371">
        <v>20180820153628</v>
      </c>
    </row>
    <row r="20372" spans="1:1">
      <c r="A20372">
        <v>20180820153628</v>
      </c>
    </row>
    <row r="20373" spans="1:1">
      <c r="A20373">
        <v>20180820153628</v>
      </c>
    </row>
    <row r="20374" spans="1:1">
      <c r="A20374">
        <v>20180820153628</v>
      </c>
    </row>
    <row r="20375" spans="1:1">
      <c r="A20375">
        <v>20180820153628</v>
      </c>
    </row>
    <row r="20376" spans="1:1">
      <c r="A20376">
        <v>20180820153628</v>
      </c>
    </row>
    <row r="20377" spans="1:1">
      <c r="A20377">
        <v>20180820153628</v>
      </c>
    </row>
    <row r="20378" spans="1:1">
      <c r="A20378">
        <v>20180820153628</v>
      </c>
    </row>
    <row r="20379" spans="1:1">
      <c r="A20379">
        <v>20180820153628</v>
      </c>
    </row>
    <row r="20380" spans="1:1">
      <c r="A20380">
        <v>20180820153628</v>
      </c>
    </row>
    <row r="20381" spans="1:1">
      <c r="A20381">
        <v>20180820153628</v>
      </c>
    </row>
    <row r="20382" spans="1:1">
      <c r="A20382">
        <v>20180820153628</v>
      </c>
    </row>
    <row r="20383" spans="1:1">
      <c r="A20383">
        <v>20180820153629</v>
      </c>
    </row>
    <row r="20384" spans="1:1">
      <c r="A20384">
        <v>20180820153629</v>
      </c>
    </row>
    <row r="20385" spans="1:1">
      <c r="A20385">
        <v>20180820153629</v>
      </c>
    </row>
    <row r="20386" spans="1:1">
      <c r="A20386">
        <v>20180820153629</v>
      </c>
    </row>
    <row r="20387" spans="1:1">
      <c r="A20387">
        <v>20180820153629</v>
      </c>
    </row>
    <row r="20388" spans="1:1">
      <c r="A20388">
        <v>20180820153629</v>
      </c>
    </row>
    <row r="20389" spans="1:1">
      <c r="A20389">
        <v>20180820153629</v>
      </c>
    </row>
    <row r="20390" spans="1:1">
      <c r="A20390">
        <v>20180820153629</v>
      </c>
    </row>
    <row r="20391" spans="1:1">
      <c r="A20391">
        <v>20180820153629</v>
      </c>
    </row>
    <row r="20392" spans="1:1">
      <c r="A20392">
        <v>20180820153629</v>
      </c>
    </row>
    <row r="20393" spans="1:1">
      <c r="A20393">
        <v>20180820153629</v>
      </c>
    </row>
    <row r="20394" spans="1:1">
      <c r="A20394">
        <v>20180820153629</v>
      </c>
    </row>
    <row r="20395" spans="1:1">
      <c r="A20395">
        <v>20180820153629</v>
      </c>
    </row>
    <row r="20396" spans="1:1">
      <c r="A20396">
        <v>20180820153629</v>
      </c>
    </row>
    <row r="20398" spans="1:1">
      <c r="A20398">
        <v>20180820153629</v>
      </c>
    </row>
    <row r="20399" spans="1:1">
      <c r="A20399">
        <v>20180820153629</v>
      </c>
    </row>
    <row r="20400" spans="1:1">
      <c r="A20400">
        <v>20180820153629</v>
      </c>
    </row>
    <row r="20401" spans="1:1">
      <c r="A20401">
        <v>20180820153629</v>
      </c>
    </row>
    <row r="20402" spans="1:1">
      <c r="A20402">
        <v>20180820153629</v>
      </c>
    </row>
    <row r="20403" spans="1:1">
      <c r="A20403">
        <v>20180820153629</v>
      </c>
    </row>
    <row r="20404" spans="1:1">
      <c r="A20404">
        <v>20180820153629</v>
      </c>
    </row>
    <row r="20405" spans="1:1">
      <c r="A20405">
        <v>20180820153629</v>
      </c>
    </row>
    <row r="20406" spans="1:1">
      <c r="A20406">
        <v>20180820153629</v>
      </c>
    </row>
    <row r="20407" spans="1:1">
      <c r="A20407">
        <v>20180820153629</v>
      </c>
    </row>
    <row r="20408" spans="1:1">
      <c r="A20408">
        <v>20180820153629</v>
      </c>
    </row>
    <row r="20409" spans="1:1">
      <c r="A20409">
        <v>20180820153629</v>
      </c>
    </row>
    <row r="20410" spans="1:1">
      <c r="A20410">
        <v>20180820153629</v>
      </c>
    </row>
    <row r="20411" spans="1:1">
      <c r="A20411">
        <v>20180820153629</v>
      </c>
    </row>
    <row r="20412" spans="1:1">
      <c r="A20412">
        <v>20180820153629</v>
      </c>
    </row>
    <row r="20413" spans="1:1">
      <c r="A20413">
        <v>20180820153629</v>
      </c>
    </row>
    <row r="20414" spans="1:1">
      <c r="A20414">
        <v>20180820153629</v>
      </c>
    </row>
    <row r="20415" spans="1:1">
      <c r="A20415">
        <v>20180820153629</v>
      </c>
    </row>
    <row r="20416" spans="1:1">
      <c r="A20416">
        <v>20180820153629</v>
      </c>
    </row>
    <row r="20417" spans="1:1">
      <c r="A20417">
        <v>20180820153629</v>
      </c>
    </row>
    <row r="20418" spans="1:1">
      <c r="A20418">
        <v>20180820153629</v>
      </c>
    </row>
    <row r="20419" spans="1:1">
      <c r="A20419">
        <v>20180820153629</v>
      </c>
    </row>
    <row r="20420" spans="1:1">
      <c r="A20420">
        <v>20180820153629</v>
      </c>
    </row>
    <row r="20421" spans="1:1">
      <c r="A20421">
        <v>20180820153630</v>
      </c>
    </row>
    <row r="20422" spans="1:1">
      <c r="A20422">
        <v>20180820153630</v>
      </c>
    </row>
    <row r="20423" spans="1:1">
      <c r="A20423">
        <v>20180820153630</v>
      </c>
    </row>
    <row r="20424" spans="1:1">
      <c r="A20424">
        <v>20180820153630</v>
      </c>
    </row>
    <row r="20425" spans="1:1">
      <c r="A20425">
        <v>20180820153630</v>
      </c>
    </row>
    <row r="20426" spans="1:1">
      <c r="A20426">
        <v>20180820153630</v>
      </c>
    </row>
    <row r="20427" spans="1:1">
      <c r="A20427">
        <v>20180820153630</v>
      </c>
    </row>
    <row r="20428" spans="1:1">
      <c r="A20428">
        <v>20180820153630</v>
      </c>
    </row>
    <row r="20429" spans="1:1">
      <c r="A20429">
        <v>20180820153630</v>
      </c>
    </row>
    <row r="20430" spans="1:1">
      <c r="A20430">
        <v>20180820153630</v>
      </c>
    </row>
    <row r="20431" spans="1:1">
      <c r="A20431">
        <v>20180820153630</v>
      </c>
    </row>
    <row r="20432" spans="1:1">
      <c r="A20432">
        <v>20180820153630</v>
      </c>
    </row>
    <row r="20433" spans="1:1">
      <c r="A20433">
        <v>20180820153630</v>
      </c>
    </row>
    <row r="20434" spans="1:1">
      <c r="A20434">
        <v>20180820153630</v>
      </c>
    </row>
    <row r="20435" spans="1:1">
      <c r="A20435">
        <v>20180820153630</v>
      </c>
    </row>
    <row r="20436" spans="1:1">
      <c r="A20436">
        <v>20180820153630</v>
      </c>
    </row>
    <row r="20437" spans="1:1">
      <c r="A20437">
        <v>20180820153630</v>
      </c>
    </row>
    <row r="20438" spans="1:1">
      <c r="A20438">
        <v>20180820153630</v>
      </c>
    </row>
    <row r="20439" spans="1:1">
      <c r="A20439">
        <v>20180820153630</v>
      </c>
    </row>
    <row r="20440" spans="1:1">
      <c r="A20440">
        <v>20180820153630</v>
      </c>
    </row>
    <row r="20441" spans="1:1">
      <c r="A20441">
        <v>20180820153630</v>
      </c>
    </row>
    <row r="20442" spans="1:1">
      <c r="A20442">
        <v>20180820153630</v>
      </c>
    </row>
    <row r="20443" spans="1:1">
      <c r="A20443">
        <v>20180820153630</v>
      </c>
    </row>
    <row r="20444" spans="1:1">
      <c r="A20444">
        <v>20180820153630</v>
      </c>
    </row>
    <row r="20445" spans="1:1">
      <c r="A20445">
        <v>20180820153630</v>
      </c>
    </row>
    <row r="20446" spans="1:1">
      <c r="A20446">
        <v>20180820153630</v>
      </c>
    </row>
    <row r="20447" spans="1:1">
      <c r="A20447">
        <v>20180820153630</v>
      </c>
    </row>
    <row r="20448" spans="1:1">
      <c r="A20448">
        <v>20180820153630</v>
      </c>
    </row>
    <row r="20449" spans="1:1">
      <c r="A20449">
        <v>20180820153630</v>
      </c>
    </row>
    <row r="20450" spans="1:1">
      <c r="A20450">
        <v>20180820153630</v>
      </c>
    </row>
    <row r="20451" spans="1:1">
      <c r="A20451">
        <v>20180820153630</v>
      </c>
    </row>
    <row r="20452" spans="1:1">
      <c r="A20452">
        <v>20180820153630</v>
      </c>
    </row>
    <row r="20453" spans="1:1">
      <c r="A20453">
        <v>20180820153630</v>
      </c>
    </row>
    <row r="20454" spans="1:1">
      <c r="A20454">
        <v>20180820153630</v>
      </c>
    </row>
    <row r="20455" spans="1:1">
      <c r="A20455">
        <v>20180820153630</v>
      </c>
    </row>
    <row r="20456" spans="1:1">
      <c r="A20456">
        <v>20180820153631</v>
      </c>
    </row>
    <row r="20457" spans="1:1">
      <c r="A20457">
        <v>20180820153631</v>
      </c>
    </row>
    <row r="20458" spans="1:1">
      <c r="A20458">
        <v>20180820153631</v>
      </c>
    </row>
    <row r="20459" spans="1:1">
      <c r="A20459">
        <v>20180820153631</v>
      </c>
    </row>
    <row r="20460" spans="1:1">
      <c r="A20460">
        <v>20180820153631</v>
      </c>
    </row>
    <row r="20461" spans="1:1">
      <c r="A20461">
        <v>20180820153631</v>
      </c>
    </row>
    <row r="20462" spans="1:1">
      <c r="A20462">
        <v>20180820153631</v>
      </c>
    </row>
    <row r="20463" spans="1:1">
      <c r="A20463">
        <v>20180820153631</v>
      </c>
    </row>
    <row r="20464" spans="1:1">
      <c r="A20464">
        <v>20180820153631</v>
      </c>
    </row>
    <row r="20465" spans="1:1">
      <c r="A20465">
        <v>20180820153631</v>
      </c>
    </row>
    <row r="20466" spans="1:1">
      <c r="A20466">
        <v>20180820153631</v>
      </c>
    </row>
    <row r="20467" spans="1:1">
      <c r="A20467">
        <v>20180820153631</v>
      </c>
    </row>
    <row r="20468" spans="1:1">
      <c r="A20468">
        <v>20180820153631</v>
      </c>
    </row>
    <row r="20469" spans="1:1">
      <c r="A20469">
        <v>20180820153631</v>
      </c>
    </row>
    <row r="20470" spans="1:1">
      <c r="A20470">
        <v>20180820153631</v>
      </c>
    </row>
    <row r="20471" spans="1:1">
      <c r="A20471">
        <v>20180820153631</v>
      </c>
    </row>
    <row r="20472" spans="1:1">
      <c r="A20472">
        <v>20180820153631</v>
      </c>
    </row>
    <row r="20473" spans="1:1">
      <c r="A20473">
        <v>20180820153631</v>
      </c>
    </row>
    <row r="20474" spans="1:1">
      <c r="A20474">
        <v>20180820153631</v>
      </c>
    </row>
    <row r="20475" spans="1:1">
      <c r="A20475">
        <v>20180820153631</v>
      </c>
    </row>
    <row r="20476" spans="1:1">
      <c r="A20476">
        <v>20180820153631</v>
      </c>
    </row>
    <row r="20477" spans="1:1">
      <c r="A20477">
        <v>20180820153631</v>
      </c>
    </row>
    <row r="20478" spans="1:1">
      <c r="A20478">
        <v>20180820153631</v>
      </c>
    </row>
    <row r="20479" spans="1:1">
      <c r="A20479">
        <v>20180820153631</v>
      </c>
    </row>
    <row r="20480" spans="1:1">
      <c r="A20480">
        <v>20180820153631</v>
      </c>
    </row>
    <row r="20481" spans="1:1">
      <c r="A20481">
        <v>20180820153631</v>
      </c>
    </row>
    <row r="20482" spans="1:1">
      <c r="A20482">
        <v>20180820153631</v>
      </c>
    </row>
    <row r="20483" spans="1:1">
      <c r="A20483">
        <v>20180820153631</v>
      </c>
    </row>
    <row r="20484" spans="1:1">
      <c r="A20484">
        <v>20180820153632</v>
      </c>
    </row>
    <row r="20485" spans="1:1">
      <c r="A20485">
        <v>20180820153632</v>
      </c>
    </row>
    <row r="20486" spans="1:1">
      <c r="A20486">
        <v>20180820153632</v>
      </c>
    </row>
    <row r="20487" spans="1:1">
      <c r="A20487">
        <v>20180820153632</v>
      </c>
    </row>
    <row r="20488" spans="1:1">
      <c r="A20488">
        <v>20180820153632</v>
      </c>
    </row>
    <row r="20489" spans="1:1">
      <c r="A20489">
        <v>20180820153632</v>
      </c>
    </row>
    <row r="20490" spans="1:1">
      <c r="A20490">
        <v>20180820153632</v>
      </c>
    </row>
    <row r="20491" spans="1:1">
      <c r="A20491">
        <v>20180820153632</v>
      </c>
    </row>
    <row r="20492" spans="1:1">
      <c r="A20492">
        <v>20180820153632</v>
      </c>
    </row>
    <row r="20493" spans="1:1">
      <c r="A20493">
        <v>20180820153632</v>
      </c>
    </row>
    <row r="20494" spans="1:1">
      <c r="A20494">
        <v>20180820153632</v>
      </c>
    </row>
    <row r="20495" spans="1:1">
      <c r="A20495">
        <v>20180820153632</v>
      </c>
    </row>
    <row r="20496" spans="1:1">
      <c r="A20496">
        <v>20180820153632</v>
      </c>
    </row>
    <row r="20497" spans="1:1">
      <c r="A20497">
        <v>20180820153632</v>
      </c>
    </row>
    <row r="20498" spans="1:1">
      <c r="A20498">
        <v>20180820153632</v>
      </c>
    </row>
    <row r="20499" spans="1:1">
      <c r="A20499">
        <v>20180820153632</v>
      </c>
    </row>
    <row r="20500" spans="1:1">
      <c r="A20500">
        <v>20180820153632</v>
      </c>
    </row>
    <row r="20501" spans="1:1">
      <c r="A20501">
        <v>20180820153632</v>
      </c>
    </row>
    <row r="20502" spans="1:1">
      <c r="A20502">
        <v>20180820153632</v>
      </c>
    </row>
    <row r="20503" spans="1:1">
      <c r="A20503">
        <v>20180820153632</v>
      </c>
    </row>
    <row r="20504" spans="1:1">
      <c r="A20504">
        <v>20180820153632</v>
      </c>
    </row>
    <row r="20505" spans="1:1">
      <c r="A20505">
        <v>20180820153632</v>
      </c>
    </row>
    <row r="20506" spans="1:1">
      <c r="A20506">
        <v>20180820153632</v>
      </c>
    </row>
    <row r="20507" spans="1:1">
      <c r="A20507">
        <v>20180820153632</v>
      </c>
    </row>
    <row r="20508" spans="1:1">
      <c r="A20508">
        <v>20180820153632</v>
      </c>
    </row>
    <row r="20509" spans="1:1">
      <c r="A20509">
        <v>20180820153632</v>
      </c>
    </row>
    <row r="20510" spans="1:1">
      <c r="A20510">
        <v>20180820153632</v>
      </c>
    </row>
    <row r="20511" spans="1:1">
      <c r="A20511">
        <v>20180820153632</v>
      </c>
    </row>
    <row r="20512" spans="1:1">
      <c r="A20512">
        <v>20180820153632</v>
      </c>
    </row>
    <row r="20513" spans="1:1">
      <c r="A20513">
        <v>20180820153632</v>
      </c>
    </row>
    <row r="20514" spans="1:1">
      <c r="A20514">
        <v>20180820153633</v>
      </c>
    </row>
    <row r="20515" spans="1:1">
      <c r="A20515">
        <v>20180820153633</v>
      </c>
    </row>
    <row r="20516" spans="1:1">
      <c r="A20516">
        <v>20180820153633</v>
      </c>
    </row>
    <row r="20517" spans="1:1">
      <c r="A20517">
        <v>20180820153633</v>
      </c>
    </row>
    <row r="20518" spans="1:1">
      <c r="A20518">
        <v>20180820153633</v>
      </c>
    </row>
    <row r="20519" spans="1:1">
      <c r="A20519">
        <v>20180820153633</v>
      </c>
    </row>
    <row r="20520" spans="1:1">
      <c r="A20520">
        <v>20180820153633</v>
      </c>
    </row>
    <row r="20521" spans="1:1">
      <c r="A20521">
        <v>20180820153633</v>
      </c>
    </row>
    <row r="20522" spans="1:1">
      <c r="A20522">
        <v>20180820153633</v>
      </c>
    </row>
    <row r="20523" spans="1:1">
      <c r="A20523">
        <v>20180820153633</v>
      </c>
    </row>
    <row r="20524" spans="1:1">
      <c r="A20524">
        <v>20180820153633</v>
      </c>
    </row>
    <row r="20525" spans="1:1">
      <c r="A20525">
        <v>20180820153633</v>
      </c>
    </row>
    <row r="20526" spans="1:1">
      <c r="A20526">
        <v>20180820153633</v>
      </c>
    </row>
    <row r="20527" spans="1:1">
      <c r="A20527">
        <v>20180820153633</v>
      </c>
    </row>
    <row r="20528" spans="1:1">
      <c r="A20528">
        <v>20180820153633</v>
      </c>
    </row>
    <row r="20529" spans="1:1">
      <c r="A20529">
        <v>20180820153633</v>
      </c>
    </row>
    <row r="20530" spans="1:1">
      <c r="A20530">
        <v>20180820153633</v>
      </c>
    </row>
    <row r="20531" spans="1:1">
      <c r="A20531">
        <v>20180820153633</v>
      </c>
    </row>
    <row r="20533" spans="1:1">
      <c r="A20533">
        <v>20180820153633</v>
      </c>
    </row>
    <row r="20534" spans="1:1">
      <c r="A20534">
        <v>20180820153633</v>
      </c>
    </row>
    <row r="20535" spans="1:1">
      <c r="A20535">
        <v>20180820153633</v>
      </c>
    </row>
    <row r="20536" spans="1:1">
      <c r="A20536">
        <v>20180820153633</v>
      </c>
    </row>
    <row r="20537" spans="1:1">
      <c r="A20537">
        <v>20180820153633</v>
      </c>
    </row>
    <row r="20538" spans="1:1">
      <c r="A20538">
        <v>20180820153633</v>
      </c>
    </row>
    <row r="20539" spans="1:1">
      <c r="A20539">
        <v>20180820153633</v>
      </c>
    </row>
    <row r="20540" spans="1:1">
      <c r="A20540">
        <v>20180820153633</v>
      </c>
    </row>
    <row r="20541" spans="1:1">
      <c r="A20541">
        <v>20180820153633</v>
      </c>
    </row>
    <row r="20542" spans="1:1">
      <c r="A20542">
        <v>20180820153633</v>
      </c>
    </row>
    <row r="20543" spans="1:1">
      <c r="A20543">
        <v>20180820153633</v>
      </c>
    </row>
    <row r="20544" spans="1:1">
      <c r="A20544">
        <v>20180820153634</v>
      </c>
    </row>
    <row r="20545" spans="1:1">
      <c r="A20545">
        <v>20180820153634</v>
      </c>
    </row>
    <row r="20546" spans="1:1">
      <c r="A20546">
        <v>20180820153634</v>
      </c>
    </row>
    <row r="20547" spans="1:1">
      <c r="A20547">
        <v>20180820153634</v>
      </c>
    </row>
    <row r="20548" spans="1:1">
      <c r="A20548">
        <v>20180820153634</v>
      </c>
    </row>
    <row r="20549" spans="1:1">
      <c r="A20549">
        <v>20180820153634</v>
      </c>
    </row>
    <row r="20550" spans="1:1">
      <c r="A20550">
        <v>20180820153634</v>
      </c>
    </row>
    <row r="20551" spans="1:1">
      <c r="A20551">
        <v>20180820153634</v>
      </c>
    </row>
    <row r="20552" spans="1:1">
      <c r="A20552">
        <v>20180820153634</v>
      </c>
    </row>
    <row r="20553" spans="1:1">
      <c r="A20553">
        <v>20180820153634</v>
      </c>
    </row>
    <row r="20554" spans="1:1">
      <c r="A20554">
        <v>20180820153634</v>
      </c>
    </row>
    <row r="20555" spans="1:1">
      <c r="A20555">
        <v>20180820153634</v>
      </c>
    </row>
    <row r="20556" spans="1:1">
      <c r="A20556">
        <v>20180820153634</v>
      </c>
    </row>
    <row r="20557" spans="1:1">
      <c r="A20557">
        <v>20180820153634</v>
      </c>
    </row>
    <row r="20558" spans="1:1">
      <c r="A20558">
        <v>20180820153634</v>
      </c>
    </row>
    <row r="20559" spans="1:1">
      <c r="A20559">
        <v>20180820153634</v>
      </c>
    </row>
    <row r="20560" spans="1:1">
      <c r="A20560">
        <v>20180820153634</v>
      </c>
    </row>
    <row r="20561" spans="1:1">
      <c r="A20561">
        <v>20180820153634</v>
      </c>
    </row>
    <row r="20562" spans="1:1">
      <c r="A20562">
        <v>20180820153634</v>
      </c>
    </row>
    <row r="20563" spans="1:1">
      <c r="A20563">
        <v>20180820153634</v>
      </c>
    </row>
    <row r="20564" spans="1:1">
      <c r="A20564">
        <v>20180820153634</v>
      </c>
    </row>
    <row r="20565" spans="1:1">
      <c r="A20565">
        <v>20180820153634</v>
      </c>
    </row>
    <row r="20566" spans="1:1">
      <c r="A20566">
        <v>20180820153634</v>
      </c>
    </row>
    <row r="20567" spans="1:1">
      <c r="A20567">
        <v>20180820153634</v>
      </c>
    </row>
    <row r="20568" spans="1:1">
      <c r="A20568">
        <v>20180820153634</v>
      </c>
    </row>
    <row r="20569" spans="1:1">
      <c r="A20569">
        <v>20180820153634</v>
      </c>
    </row>
    <row r="20570" spans="1:1">
      <c r="A20570">
        <v>20180820153634</v>
      </c>
    </row>
    <row r="20571" spans="1:1">
      <c r="A20571">
        <v>20180820153634</v>
      </c>
    </row>
    <row r="20572" spans="1:1">
      <c r="A20572">
        <v>20180820153634</v>
      </c>
    </row>
    <row r="20573" spans="1:1">
      <c r="A20573">
        <v>20180820153634</v>
      </c>
    </row>
    <row r="20574" spans="1:1">
      <c r="A20574">
        <v>20180820153634</v>
      </c>
    </row>
    <row r="20575" spans="1:1">
      <c r="A20575">
        <v>20180820153635</v>
      </c>
    </row>
    <row r="20576" spans="1:1">
      <c r="A20576">
        <v>20180820153635</v>
      </c>
    </row>
    <row r="20577" spans="1:1">
      <c r="A20577">
        <v>20180820153635</v>
      </c>
    </row>
    <row r="20578" spans="1:1">
      <c r="A20578">
        <v>20180820153635</v>
      </c>
    </row>
    <row r="20579" spans="1:1">
      <c r="A20579">
        <v>20180820153635</v>
      </c>
    </row>
    <row r="20580" spans="1:1">
      <c r="A20580">
        <v>20180820153635</v>
      </c>
    </row>
    <row r="20581" spans="1:1">
      <c r="A20581">
        <v>20180820153635</v>
      </c>
    </row>
    <row r="20582" spans="1:1">
      <c r="A20582">
        <v>20180820153635</v>
      </c>
    </row>
    <row r="20583" spans="1:1">
      <c r="A20583">
        <v>20180820153635</v>
      </c>
    </row>
    <row r="20584" spans="1:1">
      <c r="A20584">
        <v>20180820153635</v>
      </c>
    </row>
    <row r="20585" spans="1:1">
      <c r="A20585">
        <v>20180820153635</v>
      </c>
    </row>
    <row r="20586" spans="1:1">
      <c r="A20586">
        <v>20180820153635</v>
      </c>
    </row>
    <row r="20587" spans="1:1">
      <c r="A20587">
        <v>20180820153635</v>
      </c>
    </row>
    <row r="20588" spans="1:1">
      <c r="A20588">
        <v>20180820153635</v>
      </c>
    </row>
    <row r="20589" spans="1:1">
      <c r="A20589">
        <v>20180820153635</v>
      </c>
    </row>
    <row r="20590" spans="1:1">
      <c r="A20590">
        <v>20180820153635</v>
      </c>
    </row>
    <row r="20591" spans="1:1">
      <c r="A20591">
        <v>20180820153635</v>
      </c>
    </row>
    <row r="20592" spans="1:1">
      <c r="A20592">
        <v>20180820153635</v>
      </c>
    </row>
    <row r="20593" spans="1:1">
      <c r="A20593">
        <v>20180820153635</v>
      </c>
    </row>
    <row r="20594" spans="1:1">
      <c r="A20594">
        <v>20180820153635</v>
      </c>
    </row>
    <row r="20595" spans="1:1">
      <c r="A20595">
        <v>20180820153635</v>
      </c>
    </row>
    <row r="20596" spans="1:1">
      <c r="A20596">
        <v>20180820153635</v>
      </c>
    </row>
    <row r="20597" spans="1:1">
      <c r="A20597">
        <v>20180820153635</v>
      </c>
    </row>
    <row r="20598" spans="1:1">
      <c r="A20598">
        <v>20180820153635</v>
      </c>
    </row>
    <row r="20599" spans="1:1">
      <c r="A20599">
        <v>20180820153635</v>
      </c>
    </row>
    <row r="20600" spans="1:1">
      <c r="A20600">
        <v>20180820153635</v>
      </c>
    </row>
    <row r="20601" spans="1:1">
      <c r="A20601">
        <v>20180820153635</v>
      </c>
    </row>
    <row r="20602" spans="1:1">
      <c r="A20602">
        <v>20180820153635</v>
      </c>
    </row>
    <row r="20603" spans="1:1">
      <c r="A20603">
        <v>20180820153635</v>
      </c>
    </row>
    <row r="20604" spans="1:1">
      <c r="A20604">
        <v>20180820153635</v>
      </c>
    </row>
    <row r="20605" spans="1:1">
      <c r="A20605">
        <v>20180820153635</v>
      </c>
    </row>
    <row r="20606" spans="1:1">
      <c r="A20606">
        <v>20180820153635</v>
      </c>
    </row>
    <row r="20607" spans="1:1">
      <c r="A20607">
        <v>20180820153635</v>
      </c>
    </row>
    <row r="20608" spans="1:1">
      <c r="A20608">
        <v>20180820153635</v>
      </c>
    </row>
    <row r="20609" spans="1:1">
      <c r="A20609">
        <v>20180820153635</v>
      </c>
    </row>
    <row r="20610" spans="1:1">
      <c r="A20610">
        <v>20180820153635</v>
      </c>
    </row>
    <row r="20611" spans="1:1">
      <c r="A20611">
        <v>20180820153636</v>
      </c>
    </row>
    <row r="20612" spans="1:1">
      <c r="A20612">
        <v>20180820153636</v>
      </c>
    </row>
    <row r="20613" spans="1:1">
      <c r="A20613">
        <v>20180820153636</v>
      </c>
    </row>
    <row r="20614" spans="1:1">
      <c r="A20614">
        <v>20180820153636</v>
      </c>
    </row>
    <row r="20615" spans="1:1">
      <c r="A20615">
        <v>20180820153636</v>
      </c>
    </row>
    <row r="20616" spans="1:1">
      <c r="A20616">
        <v>20180820153636</v>
      </c>
    </row>
    <row r="20617" spans="1:1">
      <c r="A20617">
        <v>20180820153636</v>
      </c>
    </row>
    <row r="20618" spans="1:1">
      <c r="A20618">
        <v>20180820153636</v>
      </c>
    </row>
    <row r="20619" spans="1:1">
      <c r="A20619">
        <v>20180820153636</v>
      </c>
    </row>
    <row r="20620" spans="1:1">
      <c r="A20620">
        <v>20180820153636</v>
      </c>
    </row>
    <row r="20621" spans="1:1">
      <c r="A20621">
        <v>20180820153636</v>
      </c>
    </row>
    <row r="20622" spans="1:1">
      <c r="A20622">
        <v>20180820153636</v>
      </c>
    </row>
    <row r="20623" spans="1:1">
      <c r="A20623">
        <v>20180820153636</v>
      </c>
    </row>
    <row r="20624" spans="1:1">
      <c r="A20624">
        <v>20180820153636</v>
      </c>
    </row>
    <row r="20625" spans="1:1">
      <c r="A20625">
        <v>20180820153636</v>
      </c>
    </row>
    <row r="20626" spans="1:1">
      <c r="A20626">
        <v>20180820153636</v>
      </c>
    </row>
    <row r="20627" spans="1:1">
      <c r="A20627">
        <v>20180820153636</v>
      </c>
    </row>
    <row r="20628" spans="1:1">
      <c r="A20628">
        <v>20180820153636</v>
      </c>
    </row>
    <row r="20629" spans="1:1">
      <c r="A20629">
        <v>20180820153636</v>
      </c>
    </row>
    <row r="20630" spans="1:1">
      <c r="A20630">
        <v>20180820153636</v>
      </c>
    </row>
    <row r="20631" spans="1:1">
      <c r="A20631">
        <v>20180820153636</v>
      </c>
    </row>
    <row r="20632" spans="1:1">
      <c r="A20632">
        <v>20180820153636</v>
      </c>
    </row>
    <row r="20633" spans="1:1">
      <c r="A20633">
        <v>20180820153636</v>
      </c>
    </row>
    <row r="20634" spans="1:1">
      <c r="A20634">
        <v>20180820153636</v>
      </c>
    </row>
    <row r="20635" spans="1:1">
      <c r="A20635">
        <v>20180820153636</v>
      </c>
    </row>
    <row r="20636" spans="1:1">
      <c r="A20636">
        <v>20180820153636</v>
      </c>
    </row>
    <row r="20637" spans="1:1">
      <c r="A20637">
        <v>20180820153636</v>
      </c>
    </row>
    <row r="20638" spans="1:1">
      <c r="A20638">
        <v>20180820153636</v>
      </c>
    </row>
    <row r="20639" spans="1:1">
      <c r="A20639">
        <v>20180820153636</v>
      </c>
    </row>
    <row r="20640" spans="1:1">
      <c r="A20640">
        <v>20180820153636</v>
      </c>
    </row>
    <row r="20641" spans="1:1">
      <c r="A20641">
        <v>20180820153636</v>
      </c>
    </row>
    <row r="20642" spans="1:1">
      <c r="A20642">
        <v>20180820153636</v>
      </c>
    </row>
    <row r="20643" spans="1:1">
      <c r="A20643">
        <v>20180820153636</v>
      </c>
    </row>
    <row r="20644" spans="1:1">
      <c r="A20644">
        <v>20180820153636</v>
      </c>
    </row>
    <row r="20645" spans="1:1">
      <c r="A20645">
        <v>20180820153636</v>
      </c>
    </row>
    <row r="20646" spans="1:1">
      <c r="A20646">
        <v>20180820153636</v>
      </c>
    </row>
    <row r="20647" spans="1:1">
      <c r="A20647">
        <v>20180820153636</v>
      </c>
    </row>
    <row r="20648" spans="1:1">
      <c r="A20648">
        <v>20180820153636</v>
      </c>
    </row>
    <row r="20649" spans="1:1">
      <c r="A20649">
        <v>20180820153636</v>
      </c>
    </row>
    <row r="20650" spans="1:1">
      <c r="A20650">
        <v>20180820153636</v>
      </c>
    </row>
    <row r="20651" spans="1:1">
      <c r="A20651">
        <v>20180820153636</v>
      </c>
    </row>
    <row r="20652" spans="1:1">
      <c r="A20652">
        <v>20180820153636</v>
      </c>
    </row>
    <row r="20653" spans="1:1">
      <c r="A20653">
        <v>20180820153636</v>
      </c>
    </row>
    <row r="20654" spans="1:1">
      <c r="A20654">
        <v>20180820153636</v>
      </c>
    </row>
    <row r="20655" spans="1:1">
      <c r="A20655">
        <v>20180820153637</v>
      </c>
    </row>
    <row r="20656" spans="1:1">
      <c r="A20656">
        <v>20180820153637</v>
      </c>
    </row>
    <row r="20657" spans="1:1">
      <c r="A20657">
        <v>20180820153637</v>
      </c>
    </row>
    <row r="20658" spans="1:1">
      <c r="A20658">
        <v>20180820153637</v>
      </c>
    </row>
    <row r="20659" spans="1:1">
      <c r="A20659">
        <v>20180820153637</v>
      </c>
    </row>
    <row r="20660" spans="1:1">
      <c r="A20660">
        <v>20180820153637</v>
      </c>
    </row>
    <row r="20661" spans="1:1">
      <c r="A20661">
        <v>20180820153637</v>
      </c>
    </row>
    <row r="20662" spans="1:1">
      <c r="A20662">
        <v>20180820153637</v>
      </c>
    </row>
    <row r="20663" spans="1:1">
      <c r="A20663">
        <v>20180820153637</v>
      </c>
    </row>
    <row r="20664" spans="1:1">
      <c r="A20664">
        <v>20180820153637</v>
      </c>
    </row>
    <row r="20665" spans="1:1">
      <c r="A20665">
        <v>20180820153637</v>
      </c>
    </row>
    <row r="20666" spans="1:1">
      <c r="A20666">
        <v>20180820153637</v>
      </c>
    </row>
    <row r="20667" spans="1:1">
      <c r="A20667">
        <v>20180820153637</v>
      </c>
    </row>
    <row r="20668" spans="1:1">
      <c r="A20668">
        <v>20180820153637</v>
      </c>
    </row>
    <row r="20669" spans="1:1">
      <c r="A20669">
        <v>20180820153637</v>
      </c>
    </row>
    <row r="20670" spans="1:1">
      <c r="A20670">
        <v>20180820153637</v>
      </c>
    </row>
    <row r="20671" spans="1:1">
      <c r="A20671">
        <v>20180820153637</v>
      </c>
    </row>
    <row r="20672" spans="1:1">
      <c r="A20672">
        <v>20180820153637</v>
      </c>
    </row>
    <row r="20673" spans="1:1">
      <c r="A20673">
        <v>20180820153637</v>
      </c>
    </row>
    <row r="20674" spans="1:1">
      <c r="A20674">
        <v>20180820153637</v>
      </c>
    </row>
    <row r="20675" spans="1:1">
      <c r="A20675">
        <v>20180820153637</v>
      </c>
    </row>
    <row r="20676" spans="1:1">
      <c r="A20676">
        <v>20180820153637</v>
      </c>
    </row>
    <row r="20677" spans="1:1">
      <c r="A20677">
        <v>20180820153637</v>
      </c>
    </row>
    <row r="20678" spans="1:1">
      <c r="A20678">
        <v>20180820153637</v>
      </c>
    </row>
    <row r="20679" spans="1:1">
      <c r="A20679">
        <v>20180820153637</v>
      </c>
    </row>
    <row r="20680" spans="1:1">
      <c r="A20680">
        <v>20180820153637</v>
      </c>
    </row>
    <row r="20681" spans="1:1">
      <c r="A20681">
        <v>20180820153637</v>
      </c>
    </row>
    <row r="20682" spans="1:1">
      <c r="A20682">
        <v>20180820153637</v>
      </c>
    </row>
    <row r="20683" spans="1:1">
      <c r="A20683">
        <v>20180820153637</v>
      </c>
    </row>
    <row r="20684" spans="1:1">
      <c r="A20684">
        <v>20180820153637</v>
      </c>
    </row>
    <row r="20685" spans="1:1">
      <c r="A20685">
        <v>20180820153637</v>
      </c>
    </row>
    <row r="20686" spans="1:1">
      <c r="A20686">
        <v>20180820153637</v>
      </c>
    </row>
    <row r="20687" spans="1:1">
      <c r="A20687">
        <v>20180820153637</v>
      </c>
    </row>
    <row r="20688" spans="1:1">
      <c r="A20688">
        <v>20180820153637</v>
      </c>
    </row>
    <row r="20689" spans="1:1">
      <c r="A20689">
        <v>20180820153637</v>
      </c>
    </row>
    <row r="20690" spans="1:1">
      <c r="A20690">
        <v>20180820153637</v>
      </c>
    </row>
    <row r="20691" spans="1:1">
      <c r="A20691">
        <v>20180820153637</v>
      </c>
    </row>
    <row r="20692" spans="1:1">
      <c r="A20692">
        <v>20180820153638</v>
      </c>
    </row>
    <row r="20693" spans="1:1">
      <c r="A20693">
        <v>20180820153638</v>
      </c>
    </row>
    <row r="20694" spans="1:1">
      <c r="A20694">
        <v>20180820153638</v>
      </c>
    </row>
    <row r="20695" spans="1:1">
      <c r="A20695">
        <v>20180820153638</v>
      </c>
    </row>
    <row r="20696" spans="1:1">
      <c r="A20696">
        <v>20180820153638</v>
      </c>
    </row>
    <row r="20697" spans="1:1">
      <c r="A20697">
        <v>20180820153638</v>
      </c>
    </row>
    <row r="20698" spans="1:1">
      <c r="A20698">
        <v>20180820153638</v>
      </c>
    </row>
    <row r="20699" spans="1:1">
      <c r="A20699">
        <v>20180820153638</v>
      </c>
    </row>
    <row r="20700" spans="1:1">
      <c r="A20700">
        <v>20180820153638</v>
      </c>
    </row>
    <row r="20701" spans="1:1">
      <c r="A20701">
        <v>20180820153638</v>
      </c>
    </row>
    <row r="20702" spans="1:1">
      <c r="A20702">
        <v>20180820153638</v>
      </c>
    </row>
    <row r="20703" spans="1:1">
      <c r="A20703">
        <v>20180820153638</v>
      </c>
    </row>
    <row r="20704" spans="1:1">
      <c r="A20704">
        <v>20180820153638</v>
      </c>
    </row>
    <row r="20705" spans="1:1">
      <c r="A20705">
        <v>20180820153638</v>
      </c>
    </row>
    <row r="20706" spans="1:1">
      <c r="A20706">
        <v>20180820153638</v>
      </c>
    </row>
    <row r="20707" spans="1:1">
      <c r="A20707">
        <v>20180820153638</v>
      </c>
    </row>
    <row r="20708" spans="1:1">
      <c r="A20708">
        <v>20180820153638</v>
      </c>
    </row>
    <row r="20709" spans="1:1">
      <c r="A20709">
        <v>20180820153638</v>
      </c>
    </row>
    <row r="20710" spans="1:1">
      <c r="A20710">
        <v>20180820153638</v>
      </c>
    </row>
    <row r="20711" spans="1:1">
      <c r="A20711">
        <v>20180820153638</v>
      </c>
    </row>
    <row r="20712" spans="1:1">
      <c r="A20712">
        <v>20180820153638</v>
      </c>
    </row>
    <row r="20713" spans="1:1">
      <c r="A20713">
        <v>20180820153638</v>
      </c>
    </row>
    <row r="20714" spans="1:1">
      <c r="A20714">
        <v>20180820153638</v>
      </c>
    </row>
    <row r="20715" spans="1:1">
      <c r="A20715">
        <v>20180820153639</v>
      </c>
    </row>
    <row r="20716" spans="1:1">
      <c r="A20716">
        <v>20180820153639</v>
      </c>
    </row>
    <row r="20717" spans="1:1">
      <c r="A20717">
        <v>20180820153639</v>
      </c>
    </row>
    <row r="20718" spans="1:1">
      <c r="A20718">
        <v>20180820153639</v>
      </c>
    </row>
    <row r="20719" spans="1:1">
      <c r="A20719">
        <v>20180820153639</v>
      </c>
    </row>
    <row r="20720" spans="1:1">
      <c r="A20720">
        <v>20180820153639</v>
      </c>
    </row>
    <row r="20721" spans="1:1">
      <c r="A20721">
        <v>20180820153639</v>
      </c>
    </row>
    <row r="20722" spans="1:1">
      <c r="A20722">
        <v>20180820153639</v>
      </c>
    </row>
    <row r="20723" spans="1:1">
      <c r="A20723">
        <v>20180820153639</v>
      </c>
    </row>
    <row r="20724" spans="1:1">
      <c r="A20724">
        <v>20180820153639</v>
      </c>
    </row>
    <row r="20725" spans="1:1">
      <c r="A20725">
        <v>20180820153639</v>
      </c>
    </row>
    <row r="20726" spans="1:1">
      <c r="A20726">
        <v>20180820153639</v>
      </c>
    </row>
    <row r="20727" spans="1:1">
      <c r="A20727">
        <v>20180820153639</v>
      </c>
    </row>
    <row r="20728" spans="1:1">
      <c r="A20728">
        <v>20180820153639</v>
      </c>
    </row>
    <row r="20729" spans="1:1">
      <c r="A20729">
        <v>20180820153639</v>
      </c>
    </row>
    <row r="20730" spans="1:1">
      <c r="A20730">
        <v>20180820153639</v>
      </c>
    </row>
    <row r="20731" spans="1:1">
      <c r="A20731">
        <v>20180820153639</v>
      </c>
    </row>
    <row r="20732" spans="1:1">
      <c r="A20732">
        <v>20180820153639</v>
      </c>
    </row>
    <row r="20733" spans="1:1">
      <c r="A20733">
        <v>20180820153639</v>
      </c>
    </row>
    <row r="20734" spans="1:1">
      <c r="A20734">
        <v>20180820153639</v>
      </c>
    </row>
    <row r="20735" spans="1:1">
      <c r="A20735">
        <v>20180820153639</v>
      </c>
    </row>
    <row r="20736" spans="1:1">
      <c r="A20736">
        <v>20180820153639</v>
      </c>
    </row>
    <row r="20737" spans="1:1">
      <c r="A20737">
        <v>20180820153639</v>
      </c>
    </row>
    <row r="20738" spans="1:1">
      <c r="A20738">
        <v>20180820153639</v>
      </c>
    </row>
    <row r="20739" spans="1:1">
      <c r="A20739">
        <v>20180820153639</v>
      </c>
    </row>
    <row r="20740" spans="1:1">
      <c r="A20740">
        <v>20180820153639</v>
      </c>
    </row>
    <row r="20741" spans="1:1">
      <c r="A20741">
        <v>20180820153639</v>
      </c>
    </row>
    <row r="20742" spans="1:1">
      <c r="A20742">
        <v>20180820153639</v>
      </c>
    </row>
    <row r="20743" spans="1:1">
      <c r="A20743">
        <v>20180820153639</v>
      </c>
    </row>
    <row r="20744" spans="1:1">
      <c r="A20744">
        <v>20180820153639</v>
      </c>
    </row>
    <row r="20745" spans="1:1">
      <c r="A20745">
        <v>20180820153639</v>
      </c>
    </row>
    <row r="20746" spans="1:1">
      <c r="A20746">
        <v>20180820153639</v>
      </c>
    </row>
    <row r="20747" spans="1:1">
      <c r="A20747">
        <v>20180820153639</v>
      </c>
    </row>
    <row r="20748" spans="1:1">
      <c r="A20748">
        <v>20180820153639</v>
      </c>
    </row>
    <row r="20749" spans="1:1">
      <c r="A20749">
        <v>20180820153640</v>
      </c>
    </row>
    <row r="20750" spans="1:1">
      <c r="A20750">
        <v>20180820153640</v>
      </c>
    </row>
    <row r="20751" spans="1:1">
      <c r="A20751">
        <v>20180820153640</v>
      </c>
    </row>
    <row r="20752" spans="1:1">
      <c r="A20752">
        <v>20180820153640</v>
      </c>
    </row>
    <row r="20753" spans="1:1">
      <c r="A20753">
        <v>20180820153640</v>
      </c>
    </row>
    <row r="20754" spans="1:1">
      <c r="A20754">
        <v>20180820153640</v>
      </c>
    </row>
    <row r="20755" spans="1:1">
      <c r="A20755">
        <v>20180820153640</v>
      </c>
    </row>
    <row r="20756" spans="1:1">
      <c r="A20756">
        <v>20180820153640</v>
      </c>
    </row>
    <row r="20757" spans="1:1">
      <c r="A20757">
        <v>20180820153640</v>
      </c>
    </row>
    <row r="20758" spans="1:1">
      <c r="A20758">
        <v>20180820153640</v>
      </c>
    </row>
    <row r="20759" spans="1:1">
      <c r="A20759">
        <v>20180820153640</v>
      </c>
    </row>
    <row r="20760" spans="1:1">
      <c r="A20760">
        <v>20180820153640</v>
      </c>
    </row>
    <row r="20761" spans="1:1">
      <c r="A20761">
        <v>20180820153640</v>
      </c>
    </row>
    <row r="20762" spans="1:1">
      <c r="A20762">
        <v>20180820153640</v>
      </c>
    </row>
    <row r="20763" spans="1:1">
      <c r="A20763">
        <v>20180820153640</v>
      </c>
    </row>
    <row r="20764" spans="1:1">
      <c r="A20764">
        <v>20180820153640</v>
      </c>
    </row>
    <row r="20765" spans="1:1">
      <c r="A20765">
        <v>20180820153640</v>
      </c>
    </row>
    <row r="20766" spans="1:1">
      <c r="A20766">
        <v>20180820153640</v>
      </c>
    </row>
    <row r="20767" spans="1:1">
      <c r="A20767">
        <v>20180820153640</v>
      </c>
    </row>
    <row r="20768" spans="1:1">
      <c r="A20768">
        <v>20180820153640</v>
      </c>
    </row>
    <row r="20769" spans="1:1">
      <c r="A20769">
        <v>20180820153640</v>
      </c>
    </row>
    <row r="20770" spans="1:1">
      <c r="A20770">
        <v>20180820153640</v>
      </c>
    </row>
    <row r="20771" spans="1:1">
      <c r="A20771">
        <v>20180820153640</v>
      </c>
    </row>
    <row r="20772" spans="1:1">
      <c r="A20772">
        <v>20180820153640</v>
      </c>
    </row>
    <row r="20773" spans="1:1">
      <c r="A20773">
        <v>20180820153640</v>
      </c>
    </row>
    <row r="20774" spans="1:1">
      <c r="A20774">
        <v>20180820153640</v>
      </c>
    </row>
    <row r="20775" spans="1:1">
      <c r="A20775">
        <v>20180820153640</v>
      </c>
    </row>
    <row r="20776" spans="1:1">
      <c r="A20776">
        <v>20180820153640</v>
      </c>
    </row>
    <row r="20777" spans="1:1">
      <c r="A20777">
        <v>20180820153640</v>
      </c>
    </row>
    <row r="20778" spans="1:1">
      <c r="A20778">
        <v>20180820153640</v>
      </c>
    </row>
    <row r="20779" spans="1:1">
      <c r="A20779">
        <v>20180820153640</v>
      </c>
    </row>
    <row r="20780" spans="1:1">
      <c r="A20780">
        <v>20180820153640</v>
      </c>
    </row>
    <row r="20781" spans="1:1">
      <c r="A20781">
        <v>20180820153640</v>
      </c>
    </row>
    <row r="20782" spans="1:1">
      <c r="A20782">
        <v>20180820153640</v>
      </c>
    </row>
    <row r="20783" spans="1:1">
      <c r="A20783">
        <v>20180820153640</v>
      </c>
    </row>
    <row r="20784" spans="1:1">
      <c r="A20784">
        <v>20180820153640</v>
      </c>
    </row>
    <row r="20785" spans="1:1">
      <c r="A20785">
        <v>20180820153641</v>
      </c>
    </row>
    <row r="20786" spans="1:1">
      <c r="A20786">
        <v>20180820153641</v>
      </c>
    </row>
    <row r="20787" spans="1:1">
      <c r="A20787">
        <v>20180820153641</v>
      </c>
    </row>
    <row r="20789" spans="1:1">
      <c r="A20789">
        <v>20180820153641</v>
      </c>
    </row>
    <row r="20790" spans="1:1">
      <c r="A20790">
        <v>20180820153641</v>
      </c>
    </row>
    <row r="20791" spans="1:1">
      <c r="A20791">
        <v>20180820153641</v>
      </c>
    </row>
    <row r="20792" spans="1:1">
      <c r="A20792">
        <v>20180820153641</v>
      </c>
    </row>
    <row r="20793" spans="1:1">
      <c r="A20793">
        <v>20180820153641</v>
      </c>
    </row>
    <row r="20794" spans="1:1">
      <c r="A20794">
        <v>20180820153641</v>
      </c>
    </row>
    <row r="20795" spans="1:1">
      <c r="A20795">
        <v>20180820153641</v>
      </c>
    </row>
    <row r="20796" spans="1:1">
      <c r="A20796">
        <v>20180820153641</v>
      </c>
    </row>
    <row r="20797" spans="1:1">
      <c r="A20797">
        <v>20180820153641</v>
      </c>
    </row>
    <row r="20798" spans="1:1">
      <c r="A20798">
        <v>20180820153641</v>
      </c>
    </row>
    <row r="20799" spans="1:1">
      <c r="A20799">
        <v>20180820153641</v>
      </c>
    </row>
    <row r="20800" spans="1:1">
      <c r="A20800">
        <v>20180820153641</v>
      </c>
    </row>
    <row r="20801" spans="1:1">
      <c r="A20801">
        <v>20180820153641</v>
      </c>
    </row>
    <row r="20802" spans="1:1">
      <c r="A20802">
        <v>20180820153641</v>
      </c>
    </row>
    <row r="20803" spans="1:1">
      <c r="A20803">
        <v>20180820153641</v>
      </c>
    </row>
    <row r="20804" spans="1:1">
      <c r="A20804">
        <v>20180820153641</v>
      </c>
    </row>
    <row r="20805" spans="1:1">
      <c r="A20805">
        <v>20180820153641</v>
      </c>
    </row>
    <row r="20806" spans="1:1">
      <c r="A20806">
        <v>20180820153641</v>
      </c>
    </row>
    <row r="20807" spans="1:1">
      <c r="A20807">
        <v>20180820153641</v>
      </c>
    </row>
    <row r="20808" spans="1:1">
      <c r="A20808">
        <v>20180820153641</v>
      </c>
    </row>
    <row r="20809" spans="1:1">
      <c r="A20809">
        <v>20180820153641</v>
      </c>
    </row>
    <row r="20810" spans="1:1">
      <c r="A20810">
        <v>20180820153641</v>
      </c>
    </row>
    <row r="20811" spans="1:1">
      <c r="A20811">
        <v>20180820153641</v>
      </c>
    </row>
    <row r="20812" spans="1:1">
      <c r="A20812">
        <v>20180820153641</v>
      </c>
    </row>
    <row r="20813" spans="1:1">
      <c r="A20813">
        <v>20180820153641</v>
      </c>
    </row>
    <row r="20814" spans="1:1">
      <c r="A20814">
        <v>20180820153641</v>
      </c>
    </row>
    <row r="20815" spans="1:1">
      <c r="A20815">
        <v>20180820153641</v>
      </c>
    </row>
    <row r="20816" spans="1:1">
      <c r="A20816">
        <v>20180820153641</v>
      </c>
    </row>
    <row r="20817" spans="1:1">
      <c r="A20817">
        <v>20180820153641</v>
      </c>
    </row>
    <row r="20818" spans="1:1">
      <c r="A20818">
        <v>20180820153641</v>
      </c>
    </row>
    <row r="20819" spans="1:1">
      <c r="A20819">
        <v>20180820153641</v>
      </c>
    </row>
    <row r="20820" spans="1:1">
      <c r="A20820">
        <v>20180820153641</v>
      </c>
    </row>
    <row r="20821" spans="1:1">
      <c r="A20821">
        <v>20180820153641</v>
      </c>
    </row>
    <row r="20822" spans="1:1">
      <c r="A20822">
        <v>20180820153641</v>
      </c>
    </row>
    <row r="20823" spans="1:1">
      <c r="A20823">
        <v>20180820153641</v>
      </c>
    </row>
    <row r="20824" spans="1:1">
      <c r="A20824">
        <v>20180820153641</v>
      </c>
    </row>
    <row r="20825" spans="1:1">
      <c r="A20825">
        <v>20180820153641</v>
      </c>
    </row>
    <row r="20826" spans="1:1">
      <c r="A20826">
        <v>20180820153641</v>
      </c>
    </row>
    <row r="20827" spans="1:1">
      <c r="A20827">
        <v>20180820153641</v>
      </c>
    </row>
    <row r="20828" spans="1:1">
      <c r="A20828">
        <v>20180820153641</v>
      </c>
    </row>
    <row r="20829" spans="1:1">
      <c r="A20829">
        <v>20180820153641</v>
      </c>
    </row>
    <row r="20830" spans="1:1">
      <c r="A20830">
        <v>20180820153641</v>
      </c>
    </row>
    <row r="20831" spans="1:1">
      <c r="A20831">
        <v>20180820153641</v>
      </c>
    </row>
    <row r="20832" spans="1:1">
      <c r="A20832">
        <v>20180820153641</v>
      </c>
    </row>
    <row r="20833" spans="1:1">
      <c r="A20833">
        <v>20180820153642</v>
      </c>
    </row>
    <row r="20834" spans="1:1">
      <c r="A20834">
        <v>20180820153642</v>
      </c>
    </row>
    <row r="20835" spans="1:1">
      <c r="A20835">
        <v>20180820153642</v>
      </c>
    </row>
    <row r="20836" spans="1:1">
      <c r="A20836">
        <v>20180820153642</v>
      </c>
    </row>
    <row r="20837" spans="1:1">
      <c r="A20837">
        <v>20180820153642</v>
      </c>
    </row>
    <row r="20838" spans="1:1">
      <c r="A20838">
        <v>20180820153642</v>
      </c>
    </row>
    <row r="20839" spans="1:1">
      <c r="A20839">
        <v>20180820153642</v>
      </c>
    </row>
    <row r="20840" spans="1:1">
      <c r="A20840">
        <v>20180820153642</v>
      </c>
    </row>
    <row r="20841" spans="1:1">
      <c r="A20841">
        <v>20180820153642</v>
      </c>
    </row>
    <row r="20842" spans="1:1">
      <c r="A20842">
        <v>20180820153642</v>
      </c>
    </row>
    <row r="20843" spans="1:1">
      <c r="A20843">
        <v>20180820153642</v>
      </c>
    </row>
    <row r="20844" spans="1:1">
      <c r="A20844">
        <v>20180820153642</v>
      </c>
    </row>
    <row r="20845" spans="1:1">
      <c r="A20845">
        <v>20180820153642</v>
      </c>
    </row>
    <row r="20846" spans="1:1">
      <c r="A20846">
        <v>20180820153642</v>
      </c>
    </row>
    <row r="20847" spans="1:1">
      <c r="A20847">
        <v>20180820153642</v>
      </c>
    </row>
    <row r="20848" spans="1:1">
      <c r="A20848">
        <v>20180820153642</v>
      </c>
    </row>
    <row r="20849" spans="1:1">
      <c r="A20849">
        <v>20180820153642</v>
      </c>
    </row>
    <row r="20850" spans="1:1">
      <c r="A20850">
        <v>20180820153642</v>
      </c>
    </row>
    <row r="20851" spans="1:1">
      <c r="A20851">
        <v>20180820153642</v>
      </c>
    </row>
    <row r="20852" spans="1:1">
      <c r="A20852">
        <v>20180820153642</v>
      </c>
    </row>
    <row r="20853" spans="1:1">
      <c r="A20853">
        <v>20180820153642</v>
      </c>
    </row>
    <row r="20854" spans="1:1">
      <c r="A20854">
        <v>20180820153642</v>
      </c>
    </row>
    <row r="20855" spans="1:1">
      <c r="A20855">
        <v>20180820153642</v>
      </c>
    </row>
    <row r="20857" spans="1:1">
      <c r="A20857">
        <v>20180820153642</v>
      </c>
    </row>
    <row r="20858" spans="1:1">
      <c r="A20858">
        <v>20180820153642</v>
      </c>
    </row>
    <row r="20859" spans="1:1">
      <c r="A20859">
        <v>20180820153642</v>
      </c>
    </row>
    <row r="20860" spans="1:1">
      <c r="A20860">
        <v>20180820153642</v>
      </c>
    </row>
    <row r="20861" spans="1:1">
      <c r="A20861">
        <v>20180820153642</v>
      </c>
    </row>
    <row r="20862" spans="1:1">
      <c r="A20862">
        <v>20180820153642</v>
      </c>
    </row>
    <row r="20863" spans="1:1">
      <c r="A20863">
        <v>20180820153642</v>
      </c>
    </row>
    <row r="20864" spans="1:1">
      <c r="A20864">
        <v>20180820153642</v>
      </c>
    </row>
    <row r="20865" spans="1:1">
      <c r="A20865">
        <v>20180820153642</v>
      </c>
    </row>
    <row r="20866" spans="1:1">
      <c r="A20866">
        <v>20180820153642</v>
      </c>
    </row>
    <row r="20867" spans="1:1">
      <c r="A20867">
        <v>20180820153642</v>
      </c>
    </row>
    <row r="20868" spans="1:1">
      <c r="A20868">
        <v>20180820153642</v>
      </c>
    </row>
    <row r="20869" spans="1:1">
      <c r="A20869">
        <v>20180820153642</v>
      </c>
    </row>
    <row r="20870" spans="1:1">
      <c r="A20870">
        <v>20180820153642</v>
      </c>
    </row>
    <row r="20871" spans="1:1">
      <c r="A20871">
        <v>20180820153642</v>
      </c>
    </row>
    <row r="20872" spans="1:1">
      <c r="A20872">
        <v>20180820153642</v>
      </c>
    </row>
    <row r="20873" spans="1:1">
      <c r="A20873">
        <v>20180820153642</v>
      </c>
    </row>
    <row r="20874" spans="1:1">
      <c r="A20874">
        <v>20180820153642</v>
      </c>
    </row>
    <row r="20875" spans="1:1">
      <c r="A20875">
        <v>20180820153642</v>
      </c>
    </row>
    <row r="20876" spans="1:1">
      <c r="A20876">
        <v>20180820153642</v>
      </c>
    </row>
    <row r="20877" spans="1:1">
      <c r="A20877">
        <v>20180820153642</v>
      </c>
    </row>
    <row r="20878" spans="1:1">
      <c r="A20878">
        <v>20180820153642</v>
      </c>
    </row>
    <row r="20879" spans="1:1">
      <c r="A20879">
        <v>20180820153642</v>
      </c>
    </row>
    <row r="20880" spans="1:1">
      <c r="A20880">
        <v>20180820153642</v>
      </c>
    </row>
    <row r="20881" spans="1:1">
      <c r="A20881">
        <v>20180820153642</v>
      </c>
    </row>
    <row r="20882" spans="1:1">
      <c r="A20882">
        <v>20180820153642</v>
      </c>
    </row>
    <row r="20883" spans="1:1">
      <c r="A20883">
        <v>20180820153642</v>
      </c>
    </row>
    <row r="20884" spans="1:1">
      <c r="A20884">
        <v>20180820153643</v>
      </c>
    </row>
    <row r="20885" spans="1:1">
      <c r="A20885">
        <v>20180820153643</v>
      </c>
    </row>
    <row r="20886" spans="1:1">
      <c r="A20886">
        <v>20180820153643</v>
      </c>
    </row>
    <row r="20887" spans="1:1">
      <c r="A20887">
        <v>20180820153643</v>
      </c>
    </row>
    <row r="20888" spans="1:1">
      <c r="A20888">
        <v>20180820153643</v>
      </c>
    </row>
    <row r="20889" spans="1:1">
      <c r="A20889">
        <v>20180820153643</v>
      </c>
    </row>
    <row r="20890" spans="1:1">
      <c r="A20890">
        <v>20180820153643</v>
      </c>
    </row>
    <row r="20891" spans="1:1">
      <c r="A20891">
        <v>20180820153643</v>
      </c>
    </row>
    <row r="20892" spans="1:1">
      <c r="A20892">
        <v>20180820153643</v>
      </c>
    </row>
    <row r="20893" spans="1:1">
      <c r="A20893">
        <v>20180820153643</v>
      </c>
    </row>
    <row r="20894" spans="1:1">
      <c r="A20894">
        <v>20180820153643</v>
      </c>
    </row>
    <row r="20895" spans="1:1">
      <c r="A20895">
        <v>20180820153643</v>
      </c>
    </row>
    <row r="20896" spans="1:1">
      <c r="A20896">
        <v>20180820153643</v>
      </c>
    </row>
    <row r="20897" spans="1:1">
      <c r="A20897">
        <v>20180820153643</v>
      </c>
    </row>
    <row r="20898" spans="1:1">
      <c r="A20898">
        <v>20180820153643</v>
      </c>
    </row>
    <row r="20899" spans="1:1">
      <c r="A20899">
        <v>20180820153643</v>
      </c>
    </row>
    <row r="20900" spans="1:1">
      <c r="A20900">
        <v>20180820153643</v>
      </c>
    </row>
    <row r="20901" spans="1:1">
      <c r="A20901">
        <v>20180820153643</v>
      </c>
    </row>
    <row r="20902" spans="1:1">
      <c r="A20902">
        <v>20180820153643</v>
      </c>
    </row>
    <row r="20903" spans="1:1">
      <c r="A20903">
        <v>20180820153643</v>
      </c>
    </row>
    <row r="20904" spans="1:1">
      <c r="A20904">
        <v>20180820153643</v>
      </c>
    </row>
    <row r="20905" spans="1:1">
      <c r="A20905">
        <v>20180820153643</v>
      </c>
    </row>
    <row r="20906" spans="1:1">
      <c r="A20906">
        <v>20180820153643</v>
      </c>
    </row>
    <row r="20907" spans="1:1">
      <c r="A20907">
        <v>20180820153643</v>
      </c>
    </row>
    <row r="20908" spans="1:1">
      <c r="A20908">
        <v>20180820153643</v>
      </c>
    </row>
    <row r="20909" spans="1:1">
      <c r="A20909">
        <v>20180820153643</v>
      </c>
    </row>
    <row r="20910" spans="1:1">
      <c r="A20910">
        <v>20180820153643</v>
      </c>
    </row>
    <row r="20911" spans="1:1">
      <c r="A20911">
        <v>20180820153643</v>
      </c>
    </row>
    <row r="20912" spans="1:1">
      <c r="A20912">
        <v>20180820153643</v>
      </c>
    </row>
    <row r="20913" spans="1:1">
      <c r="A20913">
        <v>20180820153643</v>
      </c>
    </row>
    <row r="20914" spans="1:1">
      <c r="A20914">
        <v>20180820153643</v>
      </c>
    </row>
    <row r="20915" spans="1:1">
      <c r="A20915">
        <v>20180820153643</v>
      </c>
    </row>
    <row r="20916" spans="1:1">
      <c r="A20916">
        <v>20180820153643</v>
      </c>
    </row>
    <row r="20917" spans="1:1">
      <c r="A20917">
        <v>20180820153643</v>
      </c>
    </row>
    <row r="20918" spans="1:1">
      <c r="A20918">
        <v>20180820153643</v>
      </c>
    </row>
    <row r="20919" spans="1:1">
      <c r="A20919">
        <v>20180820153643</v>
      </c>
    </row>
    <row r="20920" spans="1:1">
      <c r="A20920">
        <v>20180820153643</v>
      </c>
    </row>
    <row r="20921" spans="1:1">
      <c r="A20921">
        <v>20180820153643</v>
      </c>
    </row>
    <row r="20922" spans="1:1">
      <c r="A20922">
        <v>20180820153643</v>
      </c>
    </row>
    <row r="20923" spans="1:1">
      <c r="A20923">
        <v>20180820153643</v>
      </c>
    </row>
    <row r="20924" spans="1:1">
      <c r="A20924">
        <v>20180820153643</v>
      </c>
    </row>
    <row r="20925" spans="1:1">
      <c r="A20925">
        <v>20180820153643</v>
      </c>
    </row>
    <row r="20926" spans="1:1">
      <c r="A20926">
        <v>20180820153644</v>
      </c>
    </row>
    <row r="20927" spans="1:1">
      <c r="A20927">
        <v>20180820153644</v>
      </c>
    </row>
    <row r="20928" spans="1:1">
      <c r="A20928">
        <v>20180820153644</v>
      </c>
    </row>
    <row r="20930" spans="1:1">
      <c r="A20930">
        <v>20180820153644</v>
      </c>
    </row>
    <row r="20931" spans="1:1">
      <c r="A20931">
        <v>20180820153644</v>
      </c>
    </row>
    <row r="20932" spans="1:1">
      <c r="A20932">
        <v>20180820153644</v>
      </c>
    </row>
    <row r="20933" spans="1:1">
      <c r="A20933">
        <v>20180820153644</v>
      </c>
    </row>
    <row r="20934" spans="1:1">
      <c r="A20934">
        <v>20180820153644</v>
      </c>
    </row>
    <row r="20935" spans="1:1">
      <c r="A20935">
        <v>20180820153644</v>
      </c>
    </row>
    <row r="20936" spans="1:1">
      <c r="A20936">
        <v>20180820153644</v>
      </c>
    </row>
    <row r="20937" spans="1:1">
      <c r="A20937">
        <v>20180820153644</v>
      </c>
    </row>
    <row r="20938" spans="1:1">
      <c r="A20938">
        <v>20180820153644</v>
      </c>
    </row>
    <row r="20939" spans="1:1">
      <c r="A20939">
        <v>20180820153644</v>
      </c>
    </row>
    <row r="20940" spans="1:1">
      <c r="A20940">
        <v>20180820153644</v>
      </c>
    </row>
    <row r="20941" spans="1:1">
      <c r="A20941">
        <v>20180820153644</v>
      </c>
    </row>
    <row r="20942" spans="1:1">
      <c r="A20942">
        <v>20180820153644</v>
      </c>
    </row>
    <row r="20943" spans="1:1">
      <c r="A20943">
        <v>20180820153644</v>
      </c>
    </row>
    <row r="20944" spans="1:1">
      <c r="A20944">
        <v>20180820153644</v>
      </c>
    </row>
    <row r="20945" spans="1:1">
      <c r="A20945">
        <v>20180820153644</v>
      </c>
    </row>
    <row r="20946" spans="1:1">
      <c r="A20946">
        <v>20180820153644</v>
      </c>
    </row>
    <row r="20947" spans="1:1">
      <c r="A20947">
        <v>20180820153644</v>
      </c>
    </row>
    <row r="20948" spans="1:1">
      <c r="A20948">
        <v>20180820153644</v>
      </c>
    </row>
    <row r="20949" spans="1:1">
      <c r="A20949">
        <v>20180820153644</v>
      </c>
    </row>
    <row r="20950" spans="1:1">
      <c r="A20950">
        <v>20180820153644</v>
      </c>
    </row>
    <row r="20951" spans="1:1">
      <c r="A20951">
        <v>20180820153644</v>
      </c>
    </row>
    <row r="20952" spans="1:1">
      <c r="A20952">
        <v>20180820153644</v>
      </c>
    </row>
    <row r="20953" spans="1:1">
      <c r="A20953">
        <v>20180820153644</v>
      </c>
    </row>
    <row r="20954" spans="1:1">
      <c r="A20954">
        <v>20180820153644</v>
      </c>
    </row>
    <row r="20955" spans="1:1">
      <c r="A20955">
        <v>20180820153644</v>
      </c>
    </row>
    <row r="20956" spans="1:1">
      <c r="A20956">
        <v>20180820153644</v>
      </c>
    </row>
    <row r="20957" spans="1:1">
      <c r="A20957">
        <v>20180820153644</v>
      </c>
    </row>
    <row r="20958" spans="1:1">
      <c r="A20958">
        <v>20180820153644</v>
      </c>
    </row>
    <row r="20959" spans="1:1">
      <c r="A20959">
        <v>20180820153644</v>
      </c>
    </row>
    <row r="20960" spans="1:1">
      <c r="A20960">
        <v>20180820153644</v>
      </c>
    </row>
    <row r="20961" spans="1:1">
      <c r="A20961">
        <v>20180820153644</v>
      </c>
    </row>
    <row r="20962" spans="1:1">
      <c r="A20962">
        <v>20180820153644</v>
      </c>
    </row>
    <row r="20963" spans="1:1">
      <c r="A20963">
        <v>20180820153644</v>
      </c>
    </row>
    <row r="20964" spans="1:1">
      <c r="A20964">
        <v>20180820153644</v>
      </c>
    </row>
    <row r="20965" spans="1:1">
      <c r="A20965">
        <v>20180820153644</v>
      </c>
    </row>
    <row r="20966" spans="1:1">
      <c r="A20966">
        <v>20180820153644</v>
      </c>
    </row>
    <row r="20967" spans="1:1">
      <c r="A20967">
        <v>20180820153644</v>
      </c>
    </row>
    <row r="20968" spans="1:1">
      <c r="A20968">
        <v>20180820153644</v>
      </c>
    </row>
    <row r="20969" spans="1:1">
      <c r="A20969">
        <v>20180820153645</v>
      </c>
    </row>
    <row r="20970" spans="1:1">
      <c r="A20970">
        <v>20180820153645</v>
      </c>
    </row>
    <row r="20971" spans="1:1">
      <c r="A20971">
        <v>20180820153645</v>
      </c>
    </row>
    <row r="20972" spans="1:1">
      <c r="A20972">
        <v>20180820153645</v>
      </c>
    </row>
    <row r="20973" spans="1:1">
      <c r="A20973">
        <v>20180820153645</v>
      </c>
    </row>
    <row r="20974" spans="1:1">
      <c r="A20974">
        <v>20180820153645</v>
      </c>
    </row>
    <row r="20975" spans="1:1">
      <c r="A20975">
        <v>20180820153645</v>
      </c>
    </row>
    <row r="20976" spans="1:1">
      <c r="A20976">
        <v>20180820153645</v>
      </c>
    </row>
    <row r="20977" spans="1:1">
      <c r="A20977">
        <v>20180820153645</v>
      </c>
    </row>
    <row r="20978" spans="1:1">
      <c r="A20978">
        <v>20180820153645</v>
      </c>
    </row>
    <row r="20979" spans="1:1">
      <c r="A20979">
        <v>20180820153645</v>
      </c>
    </row>
    <row r="20980" spans="1:1">
      <c r="A20980">
        <v>20180820153645</v>
      </c>
    </row>
    <row r="20981" spans="1:1">
      <c r="A20981">
        <v>20180820153645</v>
      </c>
    </row>
    <row r="20982" spans="1:1">
      <c r="A20982">
        <v>20180820153645</v>
      </c>
    </row>
    <row r="20983" spans="1:1">
      <c r="A20983">
        <v>20180820153645</v>
      </c>
    </row>
    <row r="20984" spans="1:1">
      <c r="A20984">
        <v>20180820153645</v>
      </c>
    </row>
    <row r="20985" spans="1:1">
      <c r="A20985">
        <v>20180820153645</v>
      </c>
    </row>
    <row r="20986" spans="1:1">
      <c r="A20986">
        <v>20180820153645</v>
      </c>
    </row>
    <row r="20987" spans="1:1">
      <c r="A20987">
        <v>20180820153645</v>
      </c>
    </row>
    <row r="20988" spans="1:1">
      <c r="A20988">
        <v>20180820153645</v>
      </c>
    </row>
    <row r="20989" spans="1:1">
      <c r="A20989">
        <v>20180820153645</v>
      </c>
    </row>
    <row r="20990" spans="1:1">
      <c r="A20990">
        <v>20180820153645</v>
      </c>
    </row>
    <row r="20991" spans="1:1">
      <c r="A20991">
        <v>20180820153645</v>
      </c>
    </row>
    <row r="20992" spans="1:1">
      <c r="A20992">
        <v>20180820153645</v>
      </c>
    </row>
    <row r="20993" spans="1:1">
      <c r="A20993">
        <v>20180820153645</v>
      </c>
    </row>
    <row r="20994" spans="1:1">
      <c r="A20994">
        <v>20180820153645</v>
      </c>
    </row>
    <row r="20995" spans="1:1">
      <c r="A20995">
        <v>20180820153645</v>
      </c>
    </row>
    <row r="20996" spans="1:1">
      <c r="A20996">
        <v>20180820153645</v>
      </c>
    </row>
    <row r="20997" spans="1:1">
      <c r="A20997">
        <v>20180820153645</v>
      </c>
    </row>
    <row r="20998" spans="1:1">
      <c r="A20998">
        <v>20180820153645</v>
      </c>
    </row>
    <row r="20999" spans="1:1">
      <c r="A20999">
        <v>20180820153645</v>
      </c>
    </row>
    <row r="21000" spans="1:1">
      <c r="A21000">
        <v>20180820153645</v>
      </c>
    </row>
    <row r="21001" spans="1:1">
      <c r="A21001">
        <v>20180820153645</v>
      </c>
    </row>
    <row r="21002" spans="1:1">
      <c r="A21002">
        <v>20180820153645</v>
      </c>
    </row>
    <row r="21003" spans="1:1">
      <c r="A21003">
        <v>20180820153645</v>
      </c>
    </row>
    <row r="21004" spans="1:1">
      <c r="A21004">
        <v>20180820153645</v>
      </c>
    </row>
    <row r="21005" spans="1:1">
      <c r="A21005">
        <v>20180820153645</v>
      </c>
    </row>
    <row r="21006" spans="1:1">
      <c r="A21006">
        <v>20180820153645</v>
      </c>
    </row>
    <row r="21007" spans="1:1">
      <c r="A21007">
        <v>20180820153645</v>
      </c>
    </row>
    <row r="21008" spans="1:1">
      <c r="A21008">
        <v>20180820153645</v>
      </c>
    </row>
    <row r="21009" spans="1:1">
      <c r="A21009">
        <v>20180820153645</v>
      </c>
    </row>
    <row r="21010" spans="1:1">
      <c r="A21010">
        <v>20180820153645</v>
      </c>
    </row>
    <row r="21011" spans="1:1">
      <c r="A21011">
        <v>20180820153645</v>
      </c>
    </row>
    <row r="21012" spans="1:1">
      <c r="A21012">
        <v>20180820153645</v>
      </c>
    </row>
    <row r="21013" spans="1:1">
      <c r="A21013">
        <v>20180820153645</v>
      </c>
    </row>
    <row r="21014" spans="1:1">
      <c r="A21014">
        <v>20180820153645</v>
      </c>
    </row>
    <row r="21015" spans="1:1">
      <c r="A21015">
        <v>20180820153646</v>
      </c>
    </row>
    <row r="21016" spans="1:1">
      <c r="A21016">
        <v>20180820153646</v>
      </c>
    </row>
    <row r="21017" spans="1:1">
      <c r="A21017">
        <v>20180820153646</v>
      </c>
    </row>
    <row r="21018" spans="1:1">
      <c r="A21018">
        <v>20180820153646</v>
      </c>
    </row>
    <row r="21019" spans="1:1">
      <c r="A21019">
        <v>20180820153646</v>
      </c>
    </row>
    <row r="21020" spans="1:1">
      <c r="A21020">
        <v>20180820153646</v>
      </c>
    </row>
    <row r="21021" spans="1:1">
      <c r="A21021">
        <v>20180820153646</v>
      </c>
    </row>
    <row r="21022" spans="1:1">
      <c r="A21022">
        <v>20180820153646</v>
      </c>
    </row>
    <row r="21023" spans="1:1">
      <c r="A21023">
        <v>20180820153646</v>
      </c>
    </row>
    <row r="21024" spans="1:1">
      <c r="A21024">
        <v>20180820153646</v>
      </c>
    </row>
    <row r="21025" spans="1:1">
      <c r="A21025">
        <v>20180820153646</v>
      </c>
    </row>
    <row r="21026" spans="1:1">
      <c r="A21026">
        <v>20180820153646</v>
      </c>
    </row>
    <row r="21027" spans="1:1">
      <c r="A21027">
        <v>20180820153646</v>
      </c>
    </row>
    <row r="21028" spans="1:1">
      <c r="A21028">
        <v>20180820153646</v>
      </c>
    </row>
    <row r="21029" spans="1:1">
      <c r="A21029">
        <v>20180820153646</v>
      </c>
    </row>
    <row r="21030" spans="1:1">
      <c r="A21030">
        <v>20180820153646</v>
      </c>
    </row>
    <row r="21031" spans="1:1">
      <c r="A21031">
        <v>20180820153646</v>
      </c>
    </row>
    <row r="21032" spans="1:1">
      <c r="A21032">
        <v>20180820153646</v>
      </c>
    </row>
    <row r="21033" spans="1:1">
      <c r="A21033">
        <v>20180820153646</v>
      </c>
    </row>
    <row r="21034" spans="1:1">
      <c r="A21034">
        <v>20180820153646</v>
      </c>
    </row>
    <row r="21035" spans="1:1">
      <c r="A21035">
        <v>20180820153646</v>
      </c>
    </row>
    <row r="21036" spans="1:1">
      <c r="A21036">
        <v>20180820153646</v>
      </c>
    </row>
    <row r="21037" spans="1:1">
      <c r="A21037">
        <v>20180820153646</v>
      </c>
    </row>
    <row r="21038" spans="1:1">
      <c r="A21038">
        <v>20180820153646</v>
      </c>
    </row>
    <row r="21039" spans="1:1">
      <c r="A21039">
        <v>20180820153646</v>
      </c>
    </row>
    <row r="21040" spans="1:1">
      <c r="A21040">
        <v>20180820153646</v>
      </c>
    </row>
    <row r="21041" spans="1:1">
      <c r="A21041">
        <v>20180820153646</v>
      </c>
    </row>
    <row r="21042" spans="1:1">
      <c r="A21042">
        <v>20180820153646</v>
      </c>
    </row>
    <row r="21043" spans="1:1">
      <c r="A21043">
        <v>20180820153646</v>
      </c>
    </row>
    <row r="21044" spans="1:1">
      <c r="A21044">
        <v>20180820153646</v>
      </c>
    </row>
    <row r="21045" spans="1:1">
      <c r="A21045">
        <v>20180820153646</v>
      </c>
    </row>
    <row r="21046" spans="1:1">
      <c r="A21046">
        <v>20180820153646</v>
      </c>
    </row>
    <row r="21047" spans="1:1">
      <c r="A21047">
        <v>20180820153646</v>
      </c>
    </row>
    <row r="21048" spans="1:1">
      <c r="A21048">
        <v>20180820153646</v>
      </c>
    </row>
    <row r="21049" spans="1:1">
      <c r="A21049">
        <v>20180820153646</v>
      </c>
    </row>
    <row r="21050" spans="1:1">
      <c r="A21050">
        <v>20180820153646</v>
      </c>
    </row>
    <row r="21051" spans="1:1">
      <c r="A21051">
        <v>20180820153646</v>
      </c>
    </row>
    <row r="21052" spans="1:1">
      <c r="A21052">
        <v>20180820153646</v>
      </c>
    </row>
    <row r="21053" spans="1:1">
      <c r="A21053">
        <v>20180820153646</v>
      </c>
    </row>
    <row r="21054" spans="1:1">
      <c r="A21054">
        <v>20180820153646</v>
      </c>
    </row>
    <row r="21055" spans="1:1">
      <c r="A21055">
        <v>20180820153646</v>
      </c>
    </row>
    <row r="21056" spans="1:1">
      <c r="A21056">
        <v>20180820153646</v>
      </c>
    </row>
    <row r="21057" spans="1:1">
      <c r="A21057">
        <v>20180820153646</v>
      </c>
    </row>
    <row r="21058" spans="1:1">
      <c r="A21058">
        <v>20180820153646</v>
      </c>
    </row>
    <row r="21059" spans="1:1">
      <c r="A21059">
        <v>20180820153646</v>
      </c>
    </row>
    <row r="21060" spans="1:1">
      <c r="A21060">
        <v>20180820153646</v>
      </c>
    </row>
    <row r="21061" spans="1:1">
      <c r="A21061">
        <v>20180820153646</v>
      </c>
    </row>
    <row r="21062" spans="1:1">
      <c r="A21062">
        <v>20180820153646</v>
      </c>
    </row>
    <row r="21063" spans="1:1">
      <c r="A21063">
        <v>20180820153646</v>
      </c>
    </row>
    <row r="21064" spans="1:1">
      <c r="A21064">
        <v>20180820153647</v>
      </c>
    </row>
    <row r="21065" spans="1:1">
      <c r="A21065">
        <v>20180820153647</v>
      </c>
    </row>
    <row r="21066" spans="1:1">
      <c r="A21066">
        <v>20180820153647</v>
      </c>
    </row>
    <row r="21067" spans="1:1">
      <c r="A21067">
        <v>20180820153647</v>
      </c>
    </row>
    <row r="21068" spans="1:1">
      <c r="A21068">
        <v>20180820153647</v>
      </c>
    </row>
    <row r="21069" spans="1:1">
      <c r="A21069">
        <v>20180820153647</v>
      </c>
    </row>
    <row r="21070" spans="1:1">
      <c r="A21070">
        <v>20180820153647</v>
      </c>
    </row>
    <row r="21071" spans="1:1">
      <c r="A21071">
        <v>20180820153647</v>
      </c>
    </row>
    <row r="21072" spans="1:1">
      <c r="A21072">
        <v>20180820153647</v>
      </c>
    </row>
    <row r="21073" spans="1:1">
      <c r="A21073">
        <v>20180820153647</v>
      </c>
    </row>
    <row r="21074" spans="1:1">
      <c r="A21074">
        <v>20180820153647</v>
      </c>
    </row>
    <row r="21075" spans="1:1">
      <c r="A21075">
        <v>20180820153647</v>
      </c>
    </row>
    <row r="21076" spans="1:1">
      <c r="A21076">
        <v>20180820153647</v>
      </c>
    </row>
    <row r="21077" spans="1:1">
      <c r="A21077">
        <v>20180820153647</v>
      </c>
    </row>
    <row r="21078" spans="1:1">
      <c r="A21078">
        <v>20180820153647</v>
      </c>
    </row>
    <row r="21079" spans="1:1">
      <c r="A21079">
        <v>20180820153647</v>
      </c>
    </row>
    <row r="21080" spans="1:1">
      <c r="A21080">
        <v>20180820153647</v>
      </c>
    </row>
    <row r="21081" spans="1:1">
      <c r="A21081">
        <v>20180820153647</v>
      </c>
    </row>
    <row r="21082" spans="1:1">
      <c r="A21082">
        <v>20180820153647</v>
      </c>
    </row>
    <row r="21083" spans="1:1">
      <c r="A21083">
        <v>20180820153647</v>
      </c>
    </row>
    <row r="21084" spans="1:1">
      <c r="A21084">
        <v>20180820153647</v>
      </c>
    </row>
    <row r="21085" spans="1:1">
      <c r="A21085">
        <v>20180820153647</v>
      </c>
    </row>
    <row r="21086" spans="1:1">
      <c r="A21086">
        <v>20180820153647</v>
      </c>
    </row>
    <row r="21087" spans="1:1">
      <c r="A21087">
        <v>20180820153647</v>
      </c>
    </row>
    <row r="21088" spans="1:1">
      <c r="A21088">
        <v>20180820153647</v>
      </c>
    </row>
    <row r="21089" spans="1:1">
      <c r="A21089">
        <v>20180820153647</v>
      </c>
    </row>
    <row r="21090" spans="1:1">
      <c r="A21090">
        <v>20180820153647</v>
      </c>
    </row>
    <row r="21091" spans="1:1">
      <c r="A21091">
        <v>20180820153647</v>
      </c>
    </row>
    <row r="21092" spans="1:1">
      <c r="A21092">
        <v>20180820153647</v>
      </c>
    </row>
    <row r="21093" spans="1:1">
      <c r="A21093">
        <v>20180820153647</v>
      </c>
    </row>
    <row r="21094" spans="1:1">
      <c r="A21094">
        <v>20180820153647</v>
      </c>
    </row>
    <row r="21095" spans="1:1">
      <c r="A21095">
        <v>20180820153647</v>
      </c>
    </row>
    <row r="21096" spans="1:1">
      <c r="A21096">
        <v>20180820153647</v>
      </c>
    </row>
    <row r="21097" spans="1:1">
      <c r="A21097">
        <v>20180820153647</v>
      </c>
    </row>
    <row r="21098" spans="1:1">
      <c r="A21098">
        <v>20180820153647</v>
      </c>
    </row>
    <row r="21099" spans="1:1">
      <c r="A21099">
        <v>20180820153647</v>
      </c>
    </row>
    <row r="21100" spans="1:1">
      <c r="A21100">
        <v>20180820153647</v>
      </c>
    </row>
    <row r="21101" spans="1:1">
      <c r="A21101">
        <v>20180820153647</v>
      </c>
    </row>
    <row r="21102" spans="1:1">
      <c r="A21102">
        <v>20180820153647</v>
      </c>
    </row>
    <row r="21103" spans="1:1">
      <c r="A21103">
        <v>20180820153647</v>
      </c>
    </row>
    <row r="21104" spans="1:1">
      <c r="A21104">
        <v>20180820153647</v>
      </c>
    </row>
    <row r="21105" spans="1:1">
      <c r="A21105">
        <v>20180820153647</v>
      </c>
    </row>
    <row r="21106" spans="1:1">
      <c r="A21106">
        <v>20180820153647</v>
      </c>
    </row>
    <row r="21107" spans="1:1">
      <c r="A21107">
        <v>20180820153647</v>
      </c>
    </row>
    <row r="21108" spans="1:1">
      <c r="A21108">
        <v>20180820153647</v>
      </c>
    </row>
    <row r="21109" spans="1:1">
      <c r="A21109">
        <v>20180820153647</v>
      </c>
    </row>
    <row r="21110" spans="1:1">
      <c r="A21110">
        <v>20180820153647</v>
      </c>
    </row>
    <row r="21111" spans="1:1">
      <c r="A21111">
        <v>20180820153647</v>
      </c>
    </row>
    <row r="21112" spans="1:1">
      <c r="A21112">
        <v>20180820153647</v>
      </c>
    </row>
    <row r="21113" spans="1:1">
      <c r="A21113">
        <v>20180820153647</v>
      </c>
    </row>
    <row r="21114" spans="1:1">
      <c r="A21114">
        <v>20180820153647</v>
      </c>
    </row>
    <row r="21115" spans="1:1">
      <c r="A21115">
        <v>20180820153647</v>
      </c>
    </row>
    <row r="21116" spans="1:1">
      <c r="A21116">
        <v>20180820153647</v>
      </c>
    </row>
    <row r="21117" spans="1:1">
      <c r="A21117">
        <v>20180820153647</v>
      </c>
    </row>
    <row r="21118" spans="1:1">
      <c r="A21118">
        <v>20180820153647</v>
      </c>
    </row>
    <row r="21119" spans="1:1">
      <c r="A21119">
        <v>20180820153647</v>
      </c>
    </row>
    <row r="21120" spans="1:1">
      <c r="A21120">
        <v>20180820153648</v>
      </c>
    </row>
    <row r="21121" spans="1:1">
      <c r="A21121">
        <v>20180820153648</v>
      </c>
    </row>
    <row r="21122" spans="1:1">
      <c r="A21122">
        <v>20180820153648</v>
      </c>
    </row>
    <row r="21123" spans="1:1">
      <c r="A21123">
        <v>20180820153648</v>
      </c>
    </row>
    <row r="21124" spans="1:1">
      <c r="A21124">
        <v>20180820153648</v>
      </c>
    </row>
    <row r="21126" spans="1:1">
      <c r="A21126">
        <v>20180820153648</v>
      </c>
    </row>
    <row r="21127" spans="1:1">
      <c r="A21127">
        <v>20180820153648</v>
      </c>
    </row>
    <row r="21128" spans="1:1">
      <c r="A21128">
        <v>20180820153648</v>
      </c>
    </row>
    <row r="21129" spans="1:1">
      <c r="A21129">
        <v>20180820153648</v>
      </c>
    </row>
    <row r="21130" spans="1:1">
      <c r="A21130">
        <v>20180820153648</v>
      </c>
    </row>
    <row r="21131" spans="1:1">
      <c r="A21131">
        <v>20180820153648</v>
      </c>
    </row>
    <row r="21132" spans="1:1">
      <c r="A21132">
        <v>20180820153648</v>
      </c>
    </row>
    <row r="21133" spans="1:1">
      <c r="A21133">
        <v>20180820153648</v>
      </c>
    </row>
    <row r="21134" spans="1:1">
      <c r="A21134">
        <v>20180820153648</v>
      </c>
    </row>
    <row r="21135" spans="1:1">
      <c r="A21135">
        <v>20180820153648</v>
      </c>
    </row>
    <row r="21136" spans="1:1">
      <c r="A21136">
        <v>20180820153648</v>
      </c>
    </row>
    <row r="21137" spans="1:1">
      <c r="A21137">
        <v>20180820153648</v>
      </c>
    </row>
    <row r="21138" spans="1:1">
      <c r="A21138">
        <v>20180820153648</v>
      </c>
    </row>
    <row r="21139" spans="1:1">
      <c r="A21139">
        <v>20180820153648</v>
      </c>
    </row>
    <row r="21140" spans="1:1">
      <c r="A21140">
        <v>20180820153648</v>
      </c>
    </row>
    <row r="21141" spans="1:1">
      <c r="A21141">
        <v>20180820153648</v>
      </c>
    </row>
    <row r="21142" spans="1:1">
      <c r="A21142">
        <v>20180820153648</v>
      </c>
    </row>
    <row r="21143" spans="1:1">
      <c r="A21143">
        <v>20180820153648</v>
      </c>
    </row>
    <row r="21144" spans="1:1">
      <c r="A21144">
        <v>20180820153648</v>
      </c>
    </row>
    <row r="21145" spans="1:1">
      <c r="A21145">
        <v>20180820153648</v>
      </c>
    </row>
    <row r="21146" spans="1:1">
      <c r="A21146">
        <v>20180820153648</v>
      </c>
    </row>
    <row r="21147" spans="1:1">
      <c r="A21147">
        <v>20180820153648</v>
      </c>
    </row>
    <row r="21148" spans="1:1">
      <c r="A21148">
        <v>20180820153648</v>
      </c>
    </row>
    <row r="21149" spans="1:1">
      <c r="A21149">
        <v>20180820153648</v>
      </c>
    </row>
    <row r="21150" spans="1:1">
      <c r="A21150">
        <v>20180820153648</v>
      </c>
    </row>
    <row r="21151" spans="1:1">
      <c r="A21151">
        <v>20180820153648</v>
      </c>
    </row>
    <row r="21152" spans="1:1">
      <c r="A21152">
        <v>20180820153648</v>
      </c>
    </row>
    <row r="21153" spans="1:1">
      <c r="A21153">
        <v>20180820153648</v>
      </c>
    </row>
    <row r="21154" spans="1:1">
      <c r="A21154">
        <v>20180820153648</v>
      </c>
    </row>
    <row r="21155" spans="1:1">
      <c r="A21155">
        <v>20180820153648</v>
      </c>
    </row>
    <row r="21156" spans="1:1">
      <c r="A21156">
        <v>20180820153648</v>
      </c>
    </row>
    <row r="21157" spans="1:1">
      <c r="A21157">
        <v>20180820153648</v>
      </c>
    </row>
    <row r="21158" spans="1:1">
      <c r="A21158">
        <v>20180820153648</v>
      </c>
    </row>
    <row r="21159" spans="1:1">
      <c r="A21159">
        <v>20180820153648</v>
      </c>
    </row>
    <row r="21160" spans="1:1">
      <c r="A21160">
        <v>20180820153648</v>
      </c>
    </row>
    <row r="21161" spans="1:1">
      <c r="A21161">
        <v>20180820153648</v>
      </c>
    </row>
    <row r="21162" spans="1:1">
      <c r="A21162">
        <v>20180820153648</v>
      </c>
    </row>
    <row r="21163" spans="1:1">
      <c r="A21163">
        <v>20180820153648</v>
      </c>
    </row>
    <row r="21164" spans="1:1">
      <c r="A21164">
        <v>20180820153648</v>
      </c>
    </row>
    <row r="21165" spans="1:1">
      <c r="A21165">
        <v>20180820153648</v>
      </c>
    </row>
    <row r="21166" spans="1:1">
      <c r="A21166">
        <v>20180820153648</v>
      </c>
    </row>
    <row r="21167" spans="1:1">
      <c r="A21167">
        <v>20180820153648</v>
      </c>
    </row>
    <row r="21168" spans="1:1">
      <c r="A21168">
        <v>20180820153648</v>
      </c>
    </row>
    <row r="21169" spans="1:1">
      <c r="A21169">
        <v>20180820153648</v>
      </c>
    </row>
    <row r="21170" spans="1:1">
      <c r="A21170">
        <v>20180820153648</v>
      </c>
    </row>
    <row r="21171" spans="1:1">
      <c r="A21171">
        <v>20180820153648</v>
      </c>
    </row>
    <row r="21172" spans="1:1">
      <c r="A21172">
        <v>20180820153648</v>
      </c>
    </row>
    <row r="21173" spans="1:1">
      <c r="A21173">
        <v>20180820153648</v>
      </c>
    </row>
    <row r="21174" spans="1:1">
      <c r="A21174">
        <v>20180820153648</v>
      </c>
    </row>
    <row r="21175" spans="1:1">
      <c r="A21175">
        <v>20180820153648</v>
      </c>
    </row>
    <row r="21176" spans="1:1">
      <c r="A21176">
        <v>20180820153649</v>
      </c>
    </row>
    <row r="21177" spans="1:1">
      <c r="A21177">
        <v>20180820153649</v>
      </c>
    </row>
    <row r="21178" spans="1:1">
      <c r="A21178">
        <v>20180820153649</v>
      </c>
    </row>
    <row r="21179" spans="1:1">
      <c r="A21179">
        <v>20180820153649</v>
      </c>
    </row>
    <row r="21180" spans="1:1">
      <c r="A21180">
        <v>20180820153649</v>
      </c>
    </row>
    <row r="21181" spans="1:1">
      <c r="A21181">
        <v>20180820153649</v>
      </c>
    </row>
    <row r="21182" spans="1:1">
      <c r="A21182">
        <v>20180820153649</v>
      </c>
    </row>
    <row r="21183" spans="1:1">
      <c r="A21183">
        <v>20180820153649</v>
      </c>
    </row>
    <row r="21184" spans="1:1">
      <c r="A21184">
        <v>20180820153649</v>
      </c>
    </row>
    <row r="21185" spans="1:1">
      <c r="A21185">
        <v>20180820153649</v>
      </c>
    </row>
    <row r="21186" spans="1:1">
      <c r="A21186">
        <v>20180820153649</v>
      </c>
    </row>
    <row r="21187" spans="1:1">
      <c r="A21187">
        <v>20180820153649</v>
      </c>
    </row>
    <row r="21188" spans="1:1">
      <c r="A21188">
        <v>20180820153649</v>
      </c>
    </row>
    <row r="21189" spans="1:1">
      <c r="A21189">
        <v>20180820153649</v>
      </c>
    </row>
    <row r="21190" spans="1:1">
      <c r="A21190">
        <v>20180820153649</v>
      </c>
    </row>
    <row r="21191" spans="1:1">
      <c r="A21191">
        <v>20180820153649</v>
      </c>
    </row>
    <row r="21192" spans="1:1">
      <c r="A21192">
        <v>20180820153649</v>
      </c>
    </row>
    <row r="21193" spans="1:1">
      <c r="A21193">
        <v>20180820153649</v>
      </c>
    </row>
    <row r="21194" spans="1:1">
      <c r="A21194">
        <v>20180820153649</v>
      </c>
    </row>
    <row r="21195" spans="1:1">
      <c r="A21195">
        <v>20180820153649</v>
      </c>
    </row>
    <row r="21196" spans="1:1">
      <c r="A21196">
        <v>20180820153649</v>
      </c>
    </row>
    <row r="21197" spans="1:1">
      <c r="A21197">
        <v>20180820153649</v>
      </c>
    </row>
    <row r="21198" spans="1:1">
      <c r="A21198">
        <v>20180820153649</v>
      </c>
    </row>
    <row r="21199" spans="1:1">
      <c r="A21199">
        <v>20180820153649</v>
      </c>
    </row>
    <row r="21200" spans="1:1">
      <c r="A21200">
        <v>20180820153649</v>
      </c>
    </row>
    <row r="21201" spans="1:1">
      <c r="A21201">
        <v>20180820153649</v>
      </c>
    </row>
    <row r="21202" spans="1:1">
      <c r="A21202">
        <v>20180820153649</v>
      </c>
    </row>
    <row r="21203" spans="1:1">
      <c r="A21203">
        <v>20180820153649</v>
      </c>
    </row>
    <row r="21204" spans="1:1">
      <c r="A21204">
        <v>20180820153649</v>
      </c>
    </row>
    <row r="21205" spans="1:1">
      <c r="A21205">
        <v>20180820153649</v>
      </c>
    </row>
    <row r="21206" spans="1:1">
      <c r="A21206">
        <v>20180820153649</v>
      </c>
    </row>
    <row r="21207" spans="1:1">
      <c r="A21207">
        <v>20180820153649</v>
      </c>
    </row>
    <row r="21208" spans="1:1">
      <c r="A21208">
        <v>20180820153649</v>
      </c>
    </row>
    <row r="21210" spans="1:1">
      <c r="A21210">
        <v>20180820153649</v>
      </c>
    </row>
    <row r="21211" spans="1:1">
      <c r="A21211">
        <v>20180820153649</v>
      </c>
    </row>
    <row r="21212" spans="1:1">
      <c r="A21212">
        <v>20180820153649</v>
      </c>
    </row>
    <row r="21213" spans="1:1">
      <c r="A21213">
        <v>20180820153649</v>
      </c>
    </row>
    <row r="21214" spans="1:1">
      <c r="A21214">
        <v>20180820153649</v>
      </c>
    </row>
    <row r="21215" spans="1:1">
      <c r="A21215">
        <v>20180820153649</v>
      </c>
    </row>
    <row r="21216" spans="1:1">
      <c r="A21216">
        <v>20180820153649</v>
      </c>
    </row>
    <row r="21217" spans="1:1">
      <c r="A21217">
        <v>20180820153649</v>
      </c>
    </row>
    <row r="21218" spans="1:1">
      <c r="A21218">
        <v>20180820153649</v>
      </c>
    </row>
    <row r="21219" spans="1:1">
      <c r="A21219">
        <v>20180820153649</v>
      </c>
    </row>
    <row r="21220" spans="1:1">
      <c r="A21220">
        <v>20180820153649</v>
      </c>
    </row>
    <row r="21221" spans="1:1">
      <c r="A21221">
        <v>20180820153649</v>
      </c>
    </row>
    <row r="21222" spans="1:1">
      <c r="A21222">
        <v>20180820153649</v>
      </c>
    </row>
    <row r="21223" spans="1:1">
      <c r="A21223">
        <v>20180820153649</v>
      </c>
    </row>
    <row r="21224" spans="1:1">
      <c r="A21224">
        <v>20180820153649</v>
      </c>
    </row>
    <row r="21225" spans="1:1">
      <c r="A21225">
        <v>20180820153649</v>
      </c>
    </row>
    <row r="21226" spans="1:1">
      <c r="A21226">
        <v>20180820153649</v>
      </c>
    </row>
    <row r="21227" spans="1:1">
      <c r="A21227">
        <v>20180820153649</v>
      </c>
    </row>
    <row r="21228" spans="1:1">
      <c r="A21228">
        <v>20180820153649</v>
      </c>
    </row>
    <row r="21229" spans="1:1">
      <c r="A21229">
        <v>20180820153649</v>
      </c>
    </row>
    <row r="21230" spans="1:1">
      <c r="A21230">
        <v>20180820153649</v>
      </c>
    </row>
    <row r="21231" spans="1:1">
      <c r="A21231">
        <v>20180820153649</v>
      </c>
    </row>
    <row r="21232" spans="1:1">
      <c r="A21232">
        <v>20180820153649</v>
      </c>
    </row>
    <row r="21233" spans="1:1">
      <c r="A21233">
        <v>20180820153649</v>
      </c>
    </row>
    <row r="21234" spans="1:1">
      <c r="A21234">
        <v>20180820153649</v>
      </c>
    </row>
    <row r="21235" spans="1:1">
      <c r="A21235">
        <v>20180820153649</v>
      </c>
    </row>
    <row r="21236" spans="1:1">
      <c r="A21236">
        <v>20180820153649</v>
      </c>
    </row>
    <row r="21237" spans="1:1">
      <c r="A21237">
        <v>20180820153649</v>
      </c>
    </row>
    <row r="21238" spans="1:1">
      <c r="A21238">
        <v>20180820153650</v>
      </c>
    </row>
    <row r="21239" spans="1:1">
      <c r="A21239">
        <v>20180820153650</v>
      </c>
    </row>
    <row r="21240" spans="1:1">
      <c r="A21240">
        <v>20180820153650</v>
      </c>
    </row>
    <row r="21241" spans="1:1">
      <c r="A21241">
        <v>20180820153650</v>
      </c>
    </row>
    <row r="21242" spans="1:1">
      <c r="A21242">
        <v>20180820153650</v>
      </c>
    </row>
    <row r="21243" spans="1:1">
      <c r="A21243">
        <v>20180820153650</v>
      </c>
    </row>
    <row r="21244" spans="1:1">
      <c r="A21244">
        <v>20180820153650</v>
      </c>
    </row>
    <row r="21245" spans="1:1">
      <c r="A21245">
        <v>20180820153650</v>
      </c>
    </row>
    <row r="21246" spans="1:1">
      <c r="A21246">
        <v>20180820153650</v>
      </c>
    </row>
    <row r="21248" spans="1:1">
      <c r="A21248">
        <v>20180820153650</v>
      </c>
    </row>
    <row r="21249" spans="1:1">
      <c r="A21249">
        <v>20180820153650</v>
      </c>
    </row>
    <row r="21250" spans="1:1">
      <c r="A21250">
        <v>20180820153650</v>
      </c>
    </row>
    <row r="21251" spans="1:1">
      <c r="A21251">
        <v>20180820153650</v>
      </c>
    </row>
    <row r="21252" spans="1:1">
      <c r="A21252">
        <v>20180820153650</v>
      </c>
    </row>
    <row r="21253" spans="1:1">
      <c r="A21253">
        <v>20180820153650</v>
      </c>
    </row>
    <row r="21254" spans="1:1">
      <c r="A21254">
        <v>20180820153650</v>
      </c>
    </row>
    <row r="21255" spans="1:1">
      <c r="A21255">
        <v>20180820153650</v>
      </c>
    </row>
    <row r="21256" spans="1:1">
      <c r="A21256">
        <v>20180820153650</v>
      </c>
    </row>
    <row r="21257" spans="1:1">
      <c r="A21257">
        <v>20180820153650</v>
      </c>
    </row>
    <row r="21258" spans="1:1">
      <c r="A21258">
        <v>20180820153650</v>
      </c>
    </row>
    <row r="21259" spans="1:1">
      <c r="A21259">
        <v>20180820153650</v>
      </c>
    </row>
    <row r="21260" spans="1:1">
      <c r="A21260">
        <v>20180820153650</v>
      </c>
    </row>
    <row r="21261" spans="1:1">
      <c r="A21261">
        <v>20180820153650</v>
      </c>
    </row>
    <row r="21262" spans="1:1">
      <c r="A21262">
        <v>20180820153650</v>
      </c>
    </row>
    <row r="21263" spans="1:1">
      <c r="A21263">
        <v>20180820153650</v>
      </c>
    </row>
    <row r="21264" spans="1:1">
      <c r="A21264">
        <v>20180820153650</v>
      </c>
    </row>
    <row r="21265" spans="1:1">
      <c r="A21265">
        <v>20180820153650</v>
      </c>
    </row>
    <row r="21266" spans="1:1">
      <c r="A21266">
        <v>20180820153650</v>
      </c>
    </row>
    <row r="21267" spans="1:1">
      <c r="A21267">
        <v>20180820153650</v>
      </c>
    </row>
    <row r="21268" spans="1:1">
      <c r="A21268">
        <v>20180820153650</v>
      </c>
    </row>
    <row r="21269" spans="1:1">
      <c r="A21269">
        <v>20180820153650</v>
      </c>
    </row>
    <row r="21270" spans="1:1">
      <c r="A21270">
        <v>20180820153650</v>
      </c>
    </row>
    <row r="21271" spans="1:1">
      <c r="A21271">
        <v>20180820153650</v>
      </c>
    </row>
    <row r="21272" spans="1:1">
      <c r="A21272">
        <v>20180820153650</v>
      </c>
    </row>
    <row r="21273" spans="1:1">
      <c r="A21273">
        <v>20180820153650</v>
      </c>
    </row>
    <row r="21274" spans="1:1">
      <c r="A21274">
        <v>20180820153650</v>
      </c>
    </row>
    <row r="21275" spans="1:1">
      <c r="A21275">
        <v>20180820153650</v>
      </c>
    </row>
    <row r="21276" spans="1:1">
      <c r="A21276">
        <v>20180820153650</v>
      </c>
    </row>
    <row r="21277" spans="1:1">
      <c r="A21277">
        <v>20180820153650</v>
      </c>
    </row>
    <row r="21278" spans="1:1">
      <c r="A21278">
        <v>20180820153650</v>
      </c>
    </row>
    <row r="21279" spans="1:1">
      <c r="A21279">
        <v>20180820153650</v>
      </c>
    </row>
    <row r="21280" spans="1:1">
      <c r="A21280">
        <v>20180820153650</v>
      </c>
    </row>
    <row r="21281" spans="1:1">
      <c r="A21281">
        <v>20180820153650</v>
      </c>
    </row>
    <row r="21282" spans="1:1">
      <c r="A21282">
        <v>20180820153650</v>
      </c>
    </row>
    <row r="21283" spans="1:1">
      <c r="A21283">
        <v>20180820153650</v>
      </c>
    </row>
    <row r="21284" spans="1:1">
      <c r="A21284">
        <v>20180820153650</v>
      </c>
    </row>
    <row r="21285" spans="1:1">
      <c r="A21285">
        <v>20180820153650</v>
      </c>
    </row>
    <row r="21286" spans="1:1">
      <c r="A21286">
        <v>20180820153650</v>
      </c>
    </row>
    <row r="21287" spans="1:1">
      <c r="A21287">
        <v>20180820153650</v>
      </c>
    </row>
    <row r="21288" spans="1:1">
      <c r="A21288">
        <v>20180820153650</v>
      </c>
    </row>
    <row r="21289" spans="1:1">
      <c r="A21289">
        <v>20180820153650</v>
      </c>
    </row>
    <row r="21290" spans="1:1">
      <c r="A21290">
        <v>20180820153650</v>
      </c>
    </row>
    <row r="21291" spans="1:1">
      <c r="A21291">
        <v>20180820153650</v>
      </c>
    </row>
    <row r="21292" spans="1:1">
      <c r="A21292">
        <v>20180820153650</v>
      </c>
    </row>
    <row r="21293" spans="1:1">
      <c r="A21293">
        <v>20180820153650</v>
      </c>
    </row>
    <row r="21294" spans="1:1">
      <c r="A21294">
        <v>20180820153650</v>
      </c>
    </row>
    <row r="21295" spans="1:1">
      <c r="A21295">
        <v>20180820153650</v>
      </c>
    </row>
    <row r="21296" spans="1:1">
      <c r="A21296">
        <v>20180820153650</v>
      </c>
    </row>
    <row r="21297" spans="1:1">
      <c r="A21297">
        <v>20180820153650</v>
      </c>
    </row>
    <row r="21298" spans="1:1">
      <c r="A21298">
        <v>20180820153650</v>
      </c>
    </row>
    <row r="21299" spans="1:1">
      <c r="A21299">
        <v>20180820153650</v>
      </c>
    </row>
    <row r="21300" spans="1:1">
      <c r="A21300">
        <v>20180820153650</v>
      </c>
    </row>
    <row r="21301" spans="1:1">
      <c r="A21301">
        <v>20180820153651</v>
      </c>
    </row>
    <row r="21302" spans="1:1">
      <c r="A21302">
        <v>20180820153651</v>
      </c>
    </row>
    <row r="21303" spans="1:1">
      <c r="A21303">
        <v>20180820153651</v>
      </c>
    </row>
    <row r="21304" spans="1:1">
      <c r="A21304">
        <v>20180820153651</v>
      </c>
    </row>
    <row r="21305" spans="1:1">
      <c r="A21305">
        <v>20180820153651</v>
      </c>
    </row>
    <row r="21306" spans="1:1">
      <c r="A21306">
        <v>20180820153651</v>
      </c>
    </row>
    <row r="21307" spans="1:1">
      <c r="A21307">
        <v>20180820153651</v>
      </c>
    </row>
    <row r="21308" spans="1:1">
      <c r="A21308">
        <v>20180820153651</v>
      </c>
    </row>
    <row r="21309" spans="1:1">
      <c r="A21309">
        <v>20180820153651</v>
      </c>
    </row>
    <row r="21310" spans="1:1">
      <c r="A21310">
        <v>20180820153651</v>
      </c>
    </row>
    <row r="21311" spans="1:1">
      <c r="A21311">
        <v>20180820153651</v>
      </c>
    </row>
    <row r="21312" spans="1:1">
      <c r="A21312">
        <v>20180820153651</v>
      </c>
    </row>
    <row r="21313" spans="1:1">
      <c r="A21313">
        <v>20180820153651</v>
      </c>
    </row>
    <row r="21314" spans="1:1">
      <c r="A21314">
        <v>20180820153651</v>
      </c>
    </row>
    <row r="21315" spans="1:1">
      <c r="A21315">
        <v>20180820153651</v>
      </c>
    </row>
    <row r="21316" spans="1:1">
      <c r="A21316">
        <v>20180820153651</v>
      </c>
    </row>
    <row r="21317" spans="1:1">
      <c r="A21317">
        <v>20180820153651</v>
      </c>
    </row>
    <row r="21318" spans="1:1">
      <c r="A21318">
        <v>20180820153651</v>
      </c>
    </row>
    <row r="21319" spans="1:1">
      <c r="A21319">
        <v>20180820153651</v>
      </c>
    </row>
    <row r="21320" spans="1:1">
      <c r="A21320">
        <v>20180820153651</v>
      </c>
    </row>
    <row r="21321" spans="1:1">
      <c r="A21321">
        <v>20180820153651</v>
      </c>
    </row>
    <row r="21322" spans="1:1">
      <c r="A21322">
        <v>20180820153651</v>
      </c>
    </row>
    <row r="21323" spans="1:1">
      <c r="A21323">
        <v>20180820153651</v>
      </c>
    </row>
    <row r="21324" spans="1:1">
      <c r="A21324">
        <v>20180820153651</v>
      </c>
    </row>
    <row r="21325" spans="1:1">
      <c r="A21325">
        <v>20180820153651</v>
      </c>
    </row>
    <row r="21326" spans="1:1">
      <c r="A21326">
        <v>20180820153651</v>
      </c>
    </row>
    <row r="21327" spans="1:1">
      <c r="A21327">
        <v>20180820153651</v>
      </c>
    </row>
    <row r="21328" spans="1:1">
      <c r="A21328">
        <v>20180820153651</v>
      </c>
    </row>
    <row r="21329" spans="1:1">
      <c r="A21329">
        <v>20180820153651</v>
      </c>
    </row>
    <row r="21330" spans="1:1">
      <c r="A21330">
        <v>20180820153651</v>
      </c>
    </row>
    <row r="21331" spans="1:1">
      <c r="A21331">
        <v>20180820153651</v>
      </c>
    </row>
    <row r="21332" spans="1:1">
      <c r="A21332">
        <v>20180820153651</v>
      </c>
    </row>
    <row r="21333" spans="1:1">
      <c r="A21333">
        <v>20180820153651</v>
      </c>
    </row>
    <row r="21334" spans="1:1">
      <c r="A21334">
        <v>20180820153651</v>
      </c>
    </row>
    <row r="21335" spans="1:1">
      <c r="A21335">
        <v>20180820153651</v>
      </c>
    </row>
    <row r="21336" spans="1:1">
      <c r="A21336">
        <v>20180820153651</v>
      </c>
    </row>
    <row r="21337" spans="1:1">
      <c r="A21337">
        <v>20180820153651</v>
      </c>
    </row>
    <row r="21338" spans="1:1">
      <c r="A21338">
        <v>20180820153651</v>
      </c>
    </row>
    <row r="21339" spans="1:1">
      <c r="A21339">
        <v>20180820153651</v>
      </c>
    </row>
    <row r="21340" spans="1:1">
      <c r="A21340">
        <v>20180820153651</v>
      </c>
    </row>
    <row r="21341" spans="1:1">
      <c r="A21341">
        <v>20180820153651</v>
      </c>
    </row>
    <row r="21342" spans="1:1">
      <c r="A21342">
        <v>20180820153651</v>
      </c>
    </row>
    <row r="21343" spans="1:1">
      <c r="A21343">
        <v>20180820153651</v>
      </c>
    </row>
    <row r="21344" spans="1:1">
      <c r="A21344">
        <v>20180820153651</v>
      </c>
    </row>
    <row r="21345" spans="1:1">
      <c r="A21345">
        <v>20180820153651</v>
      </c>
    </row>
    <row r="21346" spans="1:1">
      <c r="A21346">
        <v>20180820153651</v>
      </c>
    </row>
    <row r="21347" spans="1:1">
      <c r="A21347">
        <v>20180820153651</v>
      </c>
    </row>
    <row r="21348" spans="1:1">
      <c r="A21348">
        <v>20180820153651</v>
      </c>
    </row>
    <row r="21349" spans="1:1">
      <c r="A21349">
        <v>20180820153651</v>
      </c>
    </row>
    <row r="21350" spans="1:1">
      <c r="A21350">
        <v>20180820153651</v>
      </c>
    </row>
    <row r="21351" spans="1:1">
      <c r="A21351">
        <v>20180820153651</v>
      </c>
    </row>
    <row r="21352" spans="1:1">
      <c r="A21352">
        <v>20180820153651</v>
      </c>
    </row>
    <row r="21353" spans="1:1">
      <c r="A21353">
        <v>20180820153651</v>
      </c>
    </row>
    <row r="21354" spans="1:1">
      <c r="A21354">
        <v>20180820153651</v>
      </c>
    </row>
    <row r="21355" spans="1:1">
      <c r="A21355">
        <v>20180820153651</v>
      </c>
    </row>
    <row r="21356" spans="1:1">
      <c r="A21356">
        <v>20180820153651</v>
      </c>
    </row>
    <row r="21357" spans="1:1">
      <c r="A21357">
        <v>20180820153651</v>
      </c>
    </row>
    <row r="21358" spans="1:1">
      <c r="A21358">
        <v>20180820153651</v>
      </c>
    </row>
    <row r="21359" spans="1:1">
      <c r="A21359">
        <v>20180820153651</v>
      </c>
    </row>
    <row r="21360" spans="1:1">
      <c r="A21360">
        <v>20180820153651</v>
      </c>
    </row>
    <row r="21361" spans="1:1">
      <c r="A21361">
        <v>20180820153651</v>
      </c>
    </row>
    <row r="21362" spans="1:1">
      <c r="A21362">
        <v>20180820153651</v>
      </c>
    </row>
    <row r="21363" spans="1:1">
      <c r="A21363">
        <v>20180820153651</v>
      </c>
    </row>
    <row r="21364" spans="1:1">
      <c r="A21364">
        <v>20180820153651</v>
      </c>
    </row>
    <row r="21365" spans="1:1">
      <c r="A21365">
        <v>20180820153652</v>
      </c>
    </row>
    <row r="21366" spans="1:1">
      <c r="A21366">
        <v>20180820153652</v>
      </c>
    </row>
    <row r="21367" spans="1:1">
      <c r="A21367">
        <v>20180820153652</v>
      </c>
    </row>
    <row r="21368" spans="1:1">
      <c r="A21368">
        <v>20180820153652</v>
      </c>
    </row>
    <row r="21369" spans="1:1">
      <c r="A21369">
        <v>20180820153652</v>
      </c>
    </row>
    <row r="21370" spans="1:1">
      <c r="A21370">
        <v>20180820153652</v>
      </c>
    </row>
    <row r="21371" spans="1:1">
      <c r="A21371">
        <v>20180820153652</v>
      </c>
    </row>
    <row r="21372" spans="1:1">
      <c r="A21372">
        <v>20180820153652</v>
      </c>
    </row>
    <row r="21373" spans="1:1">
      <c r="A21373">
        <v>20180820153652</v>
      </c>
    </row>
    <row r="21374" spans="1:1">
      <c r="A21374">
        <v>20180820153652</v>
      </c>
    </row>
    <row r="21375" spans="1:1">
      <c r="A21375">
        <v>20180820153652</v>
      </c>
    </row>
    <row r="21376" spans="1:1">
      <c r="A21376">
        <v>20180820153652</v>
      </c>
    </row>
    <row r="21377" spans="1:1">
      <c r="A21377">
        <v>20180820153652</v>
      </c>
    </row>
    <row r="21378" spans="1:1">
      <c r="A21378">
        <v>20180820153652</v>
      </c>
    </row>
    <row r="21379" spans="1:1">
      <c r="A21379">
        <v>20180820153652</v>
      </c>
    </row>
    <row r="21380" spans="1:1">
      <c r="A21380">
        <v>20180820153652</v>
      </c>
    </row>
    <row r="21381" spans="1:1">
      <c r="A21381">
        <v>20180820153652</v>
      </c>
    </row>
    <row r="21382" spans="1:1">
      <c r="A21382">
        <v>20180820153652</v>
      </c>
    </row>
    <row r="21383" spans="1:1">
      <c r="A21383">
        <v>20180820153652</v>
      </c>
    </row>
    <row r="21384" spans="1:1">
      <c r="A21384">
        <v>20180820153652</v>
      </c>
    </row>
    <row r="21385" spans="1:1">
      <c r="A21385">
        <v>20180820153652</v>
      </c>
    </row>
    <row r="21386" spans="1:1">
      <c r="A21386">
        <v>20180820153652</v>
      </c>
    </row>
    <row r="21387" spans="1:1">
      <c r="A21387">
        <v>20180820153652</v>
      </c>
    </row>
    <row r="21388" spans="1:1">
      <c r="A21388">
        <v>20180820153652</v>
      </c>
    </row>
    <row r="21389" spans="1:1">
      <c r="A21389">
        <v>20180820153652</v>
      </c>
    </row>
    <row r="21390" spans="1:1">
      <c r="A21390">
        <v>20180820153652</v>
      </c>
    </row>
    <row r="21391" spans="1:1">
      <c r="A21391">
        <v>20180820153652</v>
      </c>
    </row>
    <row r="21392" spans="1:1">
      <c r="A21392">
        <v>20180820153652</v>
      </c>
    </row>
    <row r="21393" spans="1:1">
      <c r="A21393">
        <v>20180820153652</v>
      </c>
    </row>
    <row r="21394" spans="1:1">
      <c r="A21394">
        <v>20180820153652</v>
      </c>
    </row>
    <row r="21395" spans="1:1">
      <c r="A21395">
        <v>20180820153652</v>
      </c>
    </row>
    <row r="21396" spans="1:1">
      <c r="A21396">
        <v>20180820153652</v>
      </c>
    </row>
    <row r="21397" spans="1:1">
      <c r="A21397">
        <v>20180820153652</v>
      </c>
    </row>
    <row r="21398" spans="1:1">
      <c r="A21398">
        <v>20180820153652</v>
      </c>
    </row>
    <row r="21399" spans="1:1">
      <c r="A21399">
        <v>20180820153652</v>
      </c>
    </row>
    <row r="21400" spans="1:1">
      <c r="A21400">
        <v>20180820153652</v>
      </c>
    </row>
    <row r="21401" spans="1:1">
      <c r="A21401">
        <v>20180820153652</v>
      </c>
    </row>
    <row r="21402" spans="1:1">
      <c r="A21402">
        <v>20180820153652</v>
      </c>
    </row>
    <row r="21403" spans="1:1">
      <c r="A21403">
        <v>20180820153652</v>
      </c>
    </row>
    <row r="21404" spans="1:1">
      <c r="A21404">
        <v>20180820153652</v>
      </c>
    </row>
    <row r="21405" spans="1:1">
      <c r="A21405">
        <v>20180820153652</v>
      </c>
    </row>
    <row r="21406" spans="1:1">
      <c r="A21406">
        <v>20180820153652</v>
      </c>
    </row>
    <row r="21407" spans="1:1">
      <c r="A21407">
        <v>20180820153652</v>
      </c>
    </row>
    <row r="21408" spans="1:1">
      <c r="A21408">
        <v>20180820153652</v>
      </c>
    </row>
    <row r="21409" spans="1:1">
      <c r="A21409">
        <v>20180820153652</v>
      </c>
    </row>
    <row r="21410" spans="1:1">
      <c r="A21410">
        <v>20180820153652</v>
      </c>
    </row>
    <row r="21411" spans="1:1">
      <c r="A21411">
        <v>20180820153652</v>
      </c>
    </row>
    <row r="21412" spans="1:1">
      <c r="A21412">
        <v>20180820153652</v>
      </c>
    </row>
    <row r="21413" spans="1:1">
      <c r="A21413">
        <v>20180820153652</v>
      </c>
    </row>
    <row r="21414" spans="1:1">
      <c r="A21414">
        <v>20180820153652</v>
      </c>
    </row>
    <row r="21415" spans="1:1">
      <c r="A21415">
        <v>20180820153652</v>
      </c>
    </row>
    <row r="21416" spans="1:1">
      <c r="A21416">
        <v>20180820153652</v>
      </c>
    </row>
    <row r="21417" spans="1:1">
      <c r="A21417">
        <v>20180820153652</v>
      </c>
    </row>
    <row r="21418" spans="1:1">
      <c r="A21418">
        <v>20180820153652</v>
      </c>
    </row>
    <row r="21419" spans="1:1">
      <c r="A21419">
        <v>20180820153652</v>
      </c>
    </row>
    <row r="21420" spans="1:1">
      <c r="A21420">
        <v>20180820153652</v>
      </c>
    </row>
    <row r="21421" spans="1:1">
      <c r="A21421">
        <v>20180820153652</v>
      </c>
    </row>
    <row r="21422" spans="1:1">
      <c r="A21422">
        <v>20180820153652</v>
      </c>
    </row>
    <row r="21423" spans="1:1">
      <c r="A21423">
        <v>20180820153652</v>
      </c>
    </row>
    <row r="21424" spans="1:1">
      <c r="A21424">
        <v>20180820153652</v>
      </c>
    </row>
    <row r="21425" spans="1:1">
      <c r="A21425">
        <v>20180820153652</v>
      </c>
    </row>
    <row r="21426" spans="1:1">
      <c r="A21426">
        <v>20180820153652</v>
      </c>
    </row>
    <row r="21427" spans="1:1">
      <c r="A21427">
        <v>20180820153653</v>
      </c>
    </row>
    <row r="21428" spans="1:1">
      <c r="A21428">
        <v>20180820153653</v>
      </c>
    </row>
    <row r="21429" spans="1:1">
      <c r="A21429">
        <v>20180820153653</v>
      </c>
    </row>
    <row r="21430" spans="1:1">
      <c r="A21430">
        <v>20180820153653</v>
      </c>
    </row>
    <row r="21431" spans="1:1">
      <c r="A21431">
        <v>20180820153653</v>
      </c>
    </row>
    <row r="21432" spans="1:1">
      <c r="A21432">
        <v>20180820153653</v>
      </c>
    </row>
    <row r="21433" spans="1:1">
      <c r="A21433">
        <v>20180820153653</v>
      </c>
    </row>
    <row r="21434" spans="1:1">
      <c r="A21434">
        <v>20180820153653</v>
      </c>
    </row>
    <row r="21435" spans="1:1">
      <c r="A21435">
        <v>20180820153653</v>
      </c>
    </row>
    <row r="21436" spans="1:1">
      <c r="A21436">
        <v>20180820153653</v>
      </c>
    </row>
    <row r="21437" spans="1:1">
      <c r="A21437">
        <v>20180820153653</v>
      </c>
    </row>
    <row r="21438" spans="1:1">
      <c r="A21438">
        <v>20180820153653</v>
      </c>
    </row>
    <row r="21439" spans="1:1">
      <c r="A21439">
        <v>20180820153653</v>
      </c>
    </row>
    <row r="21440" spans="1:1">
      <c r="A21440">
        <v>20180820153653</v>
      </c>
    </row>
    <row r="21441" spans="1:1">
      <c r="A21441">
        <v>20180820153653</v>
      </c>
    </row>
    <row r="21442" spans="1:1">
      <c r="A21442">
        <v>20180820153653</v>
      </c>
    </row>
    <row r="21443" spans="1:1">
      <c r="A21443">
        <v>20180820153653</v>
      </c>
    </row>
    <row r="21444" spans="1:1">
      <c r="A21444">
        <v>20180820153653</v>
      </c>
    </row>
    <row r="21445" spans="1:1">
      <c r="A21445">
        <v>20180820153653</v>
      </c>
    </row>
    <row r="21446" spans="1:1">
      <c r="A21446">
        <v>20180820153653</v>
      </c>
    </row>
    <row r="21447" spans="1:1">
      <c r="A21447">
        <v>20180820153653</v>
      </c>
    </row>
    <row r="21448" spans="1:1">
      <c r="A21448">
        <v>20180820153653</v>
      </c>
    </row>
    <row r="21449" spans="1:1">
      <c r="A21449">
        <v>20180820153653</v>
      </c>
    </row>
    <row r="21450" spans="1:1">
      <c r="A21450">
        <v>20180820153653</v>
      </c>
    </row>
    <row r="21451" spans="1:1">
      <c r="A21451">
        <v>20180820153653</v>
      </c>
    </row>
    <row r="21452" spans="1:1">
      <c r="A21452">
        <v>20180820153653</v>
      </c>
    </row>
    <row r="21453" spans="1:1">
      <c r="A21453">
        <v>20180820153653</v>
      </c>
    </row>
    <row r="21454" spans="1:1">
      <c r="A21454">
        <v>20180820153653</v>
      </c>
    </row>
    <row r="21455" spans="1:1">
      <c r="A21455">
        <v>20180820153653</v>
      </c>
    </row>
    <row r="21456" spans="1:1">
      <c r="A21456">
        <v>20180820153653</v>
      </c>
    </row>
    <row r="21457" spans="1:1">
      <c r="A21457">
        <v>20180820153653</v>
      </c>
    </row>
    <row r="21458" spans="1:1">
      <c r="A21458">
        <v>20180820153653</v>
      </c>
    </row>
    <row r="21459" spans="1:1">
      <c r="A21459">
        <v>20180820153653</v>
      </c>
    </row>
    <row r="21460" spans="1:1">
      <c r="A21460">
        <v>20180820153653</v>
      </c>
    </row>
    <row r="21461" spans="1:1">
      <c r="A21461">
        <v>20180820153653</v>
      </c>
    </row>
    <row r="21462" spans="1:1">
      <c r="A21462">
        <v>20180820153653</v>
      </c>
    </row>
    <row r="21463" spans="1:1">
      <c r="A21463">
        <v>20180820153653</v>
      </c>
    </row>
    <row r="21464" spans="1:1">
      <c r="A21464">
        <v>20180820153653</v>
      </c>
    </row>
    <row r="21465" spans="1:1">
      <c r="A21465">
        <v>20180820153653</v>
      </c>
    </row>
    <row r="21466" spans="1:1">
      <c r="A21466">
        <v>20180820153653</v>
      </c>
    </row>
    <row r="21467" spans="1:1">
      <c r="A21467">
        <v>20180820153653</v>
      </c>
    </row>
    <row r="21468" spans="1:1">
      <c r="A21468">
        <v>20180820153653</v>
      </c>
    </row>
    <row r="21469" spans="1:1">
      <c r="A21469">
        <v>20180820153653</v>
      </c>
    </row>
    <row r="21470" spans="1:1">
      <c r="A21470">
        <v>20180820153653</v>
      </c>
    </row>
    <row r="21471" spans="1:1">
      <c r="A21471">
        <v>20180820153653</v>
      </c>
    </row>
    <row r="21472" spans="1:1">
      <c r="A21472">
        <v>20180820153653</v>
      </c>
    </row>
    <row r="21473" spans="1:1">
      <c r="A21473">
        <v>20180820153653</v>
      </c>
    </row>
    <row r="21474" spans="1:1">
      <c r="A21474">
        <v>20180820153653</v>
      </c>
    </row>
    <row r="21475" spans="1:1">
      <c r="A21475">
        <v>20180820153653</v>
      </c>
    </row>
    <row r="21476" spans="1:1">
      <c r="A21476">
        <v>20180820153653</v>
      </c>
    </row>
    <row r="21477" spans="1:1">
      <c r="A21477">
        <v>20180820153653</v>
      </c>
    </row>
    <row r="21478" spans="1:1">
      <c r="A21478">
        <v>20180820153653</v>
      </c>
    </row>
    <row r="21479" spans="1:1">
      <c r="A21479">
        <v>20180820153653</v>
      </c>
    </row>
    <row r="21480" spans="1:1">
      <c r="A21480">
        <v>20180820153653</v>
      </c>
    </row>
    <row r="21481" spans="1:1">
      <c r="A21481">
        <v>20180820153653</v>
      </c>
    </row>
    <row r="21482" spans="1:1">
      <c r="A21482">
        <v>20180820153654</v>
      </c>
    </row>
    <row r="21483" spans="1:1">
      <c r="A21483">
        <v>20180820153654</v>
      </c>
    </row>
    <row r="21484" spans="1:1">
      <c r="A21484">
        <v>20180820153654</v>
      </c>
    </row>
    <row r="21485" spans="1:1">
      <c r="A21485">
        <v>20180820153654</v>
      </c>
    </row>
    <row r="21486" spans="1:1">
      <c r="A21486">
        <v>20180820153654</v>
      </c>
    </row>
    <row r="21487" spans="1:1">
      <c r="A21487">
        <v>20180820153654</v>
      </c>
    </row>
    <row r="21488" spans="1:1">
      <c r="A21488">
        <v>20180820153654</v>
      </c>
    </row>
    <row r="21489" spans="1:1">
      <c r="A21489">
        <v>20180820153654</v>
      </c>
    </row>
    <row r="21490" spans="1:1">
      <c r="A21490">
        <v>20180820153654</v>
      </c>
    </row>
    <row r="21491" spans="1:1">
      <c r="A21491">
        <v>20180820153654</v>
      </c>
    </row>
    <row r="21492" spans="1:1">
      <c r="A21492">
        <v>20180820153654</v>
      </c>
    </row>
    <row r="21493" spans="1:1">
      <c r="A21493">
        <v>20180820153654</v>
      </c>
    </row>
    <row r="21494" spans="1:1">
      <c r="A21494">
        <v>20180820153654</v>
      </c>
    </row>
    <row r="21495" spans="1:1">
      <c r="A21495">
        <v>20180820153654</v>
      </c>
    </row>
    <row r="21496" spans="1:1">
      <c r="A21496">
        <v>20180820153654</v>
      </c>
    </row>
    <row r="21497" spans="1:1">
      <c r="A21497">
        <v>20180820153654</v>
      </c>
    </row>
    <row r="21498" spans="1:1">
      <c r="A21498">
        <v>20180820153654</v>
      </c>
    </row>
    <row r="21499" spans="1:1">
      <c r="A21499">
        <v>20180820153654</v>
      </c>
    </row>
    <row r="21500" spans="1:1">
      <c r="A21500">
        <v>20180820153654</v>
      </c>
    </row>
    <row r="21501" spans="1:1">
      <c r="A21501">
        <v>20180820153654</v>
      </c>
    </row>
    <row r="21502" spans="1:1">
      <c r="A21502">
        <v>20180820153654</v>
      </c>
    </row>
    <row r="21503" spans="1:1">
      <c r="A21503">
        <v>20180820153654</v>
      </c>
    </row>
    <row r="21504" spans="1:1">
      <c r="A21504">
        <v>20180820153654</v>
      </c>
    </row>
    <row r="21505" spans="1:1">
      <c r="A21505">
        <v>20180820153654</v>
      </c>
    </row>
    <row r="21506" spans="1:1">
      <c r="A21506">
        <v>20180820153654</v>
      </c>
    </row>
    <row r="21507" spans="1:1">
      <c r="A21507">
        <v>20180820153654</v>
      </c>
    </row>
    <row r="21508" spans="1:1">
      <c r="A21508">
        <v>20180820153654</v>
      </c>
    </row>
    <row r="21509" spans="1:1">
      <c r="A21509">
        <v>20180820153654</v>
      </c>
    </row>
    <row r="21510" spans="1:1">
      <c r="A21510">
        <v>20180820153654</v>
      </c>
    </row>
    <row r="21511" spans="1:1">
      <c r="A21511">
        <v>20180820153654</v>
      </c>
    </row>
    <row r="21512" spans="1:1">
      <c r="A21512">
        <v>20180820153654</v>
      </c>
    </row>
    <row r="21513" spans="1:1">
      <c r="A21513">
        <v>20180820153654</v>
      </c>
    </row>
    <row r="21514" spans="1:1">
      <c r="A21514">
        <v>20180820153654</v>
      </c>
    </row>
    <row r="21515" spans="1:1">
      <c r="A21515">
        <v>20180820153654</v>
      </c>
    </row>
    <row r="21516" spans="1:1">
      <c r="A21516">
        <v>20180820153654</v>
      </c>
    </row>
    <row r="21517" spans="1:1">
      <c r="A21517">
        <v>20180820153654</v>
      </c>
    </row>
    <row r="21518" spans="1:1">
      <c r="A21518">
        <v>20180820153654</v>
      </c>
    </row>
    <row r="21519" spans="1:1">
      <c r="A21519">
        <v>20180820153654</v>
      </c>
    </row>
    <row r="21520" spans="1:1">
      <c r="A21520">
        <v>20180820153654</v>
      </c>
    </row>
    <row r="21521" spans="1:1">
      <c r="A21521">
        <v>20180820153654</v>
      </c>
    </row>
    <row r="21522" spans="1:1">
      <c r="A21522">
        <v>20180820153654</v>
      </c>
    </row>
    <row r="21523" spans="1:1">
      <c r="A21523">
        <v>20180820153654</v>
      </c>
    </row>
    <row r="21524" spans="1:1">
      <c r="A21524">
        <v>20180820153654</v>
      </c>
    </row>
    <row r="21525" spans="1:1">
      <c r="A21525">
        <v>20180820153654</v>
      </c>
    </row>
    <row r="21526" spans="1:1">
      <c r="A21526">
        <v>20180820153654</v>
      </c>
    </row>
    <row r="21527" spans="1:1">
      <c r="A21527">
        <v>20180820153654</v>
      </c>
    </row>
    <row r="21528" spans="1:1">
      <c r="A21528">
        <v>20180820153654</v>
      </c>
    </row>
    <row r="21529" spans="1:1">
      <c r="A21529">
        <v>20180820153654</v>
      </c>
    </row>
    <row r="21530" spans="1:1">
      <c r="A21530">
        <v>20180820153654</v>
      </c>
    </row>
    <row r="21531" spans="1:1">
      <c r="A21531">
        <v>20180820153654</v>
      </c>
    </row>
    <row r="21532" spans="1:1">
      <c r="A21532">
        <v>20180820153654</v>
      </c>
    </row>
    <row r="21533" spans="1:1">
      <c r="A21533">
        <v>20180820153654</v>
      </c>
    </row>
    <row r="21534" spans="1:1">
      <c r="A21534">
        <v>20180820153654</v>
      </c>
    </row>
    <row r="21535" spans="1:1">
      <c r="A21535">
        <v>20180820153654</v>
      </c>
    </row>
    <row r="21536" spans="1:1">
      <c r="A21536">
        <v>20180820153654</v>
      </c>
    </row>
    <row r="21537" spans="1:1">
      <c r="A21537">
        <v>20180820153654</v>
      </c>
    </row>
    <row r="21538" spans="1:1">
      <c r="A21538">
        <v>20180820153654</v>
      </c>
    </row>
    <row r="21539" spans="1:1">
      <c r="A21539">
        <v>20180820153654</v>
      </c>
    </row>
    <row r="21540" spans="1:1">
      <c r="A21540">
        <v>20180820153654</v>
      </c>
    </row>
    <row r="21541" spans="1:1">
      <c r="A21541">
        <v>20180820153654</v>
      </c>
    </row>
    <row r="21542" spans="1:1">
      <c r="A21542">
        <v>20180820153654</v>
      </c>
    </row>
    <row r="21543" spans="1:1">
      <c r="A21543">
        <v>20180820153655</v>
      </c>
    </row>
    <row r="21544" spans="1:1">
      <c r="A21544">
        <v>20180820153655</v>
      </c>
    </row>
    <row r="21545" spans="1:1">
      <c r="A21545">
        <v>20180820153655</v>
      </c>
    </row>
    <row r="21546" spans="1:1">
      <c r="A21546">
        <v>20180820153655</v>
      </c>
    </row>
    <row r="21547" spans="1:1">
      <c r="A21547">
        <v>20180820153655</v>
      </c>
    </row>
    <row r="21548" spans="1:1">
      <c r="A21548">
        <v>20180820153655</v>
      </c>
    </row>
    <row r="21549" spans="1:1">
      <c r="A21549">
        <v>20180820153655</v>
      </c>
    </row>
    <row r="21550" spans="1:1">
      <c r="A21550">
        <v>20180820153655</v>
      </c>
    </row>
    <row r="21551" spans="1:1">
      <c r="A21551">
        <v>20180820153655</v>
      </c>
    </row>
    <row r="21552" spans="1:1">
      <c r="A21552">
        <v>20180820153655</v>
      </c>
    </row>
    <row r="21553" spans="1:1">
      <c r="A21553">
        <v>20180820153655</v>
      </c>
    </row>
    <row r="21554" spans="1:1">
      <c r="A21554">
        <v>20180820153655</v>
      </c>
    </row>
    <row r="21555" spans="1:1">
      <c r="A21555">
        <v>20180820153655</v>
      </c>
    </row>
    <row r="21556" spans="1:1">
      <c r="A21556">
        <v>20180820153655</v>
      </c>
    </row>
    <row r="21557" spans="1:1">
      <c r="A21557">
        <v>20180820153655</v>
      </c>
    </row>
    <row r="21558" spans="1:1">
      <c r="A21558">
        <v>20180820153655</v>
      </c>
    </row>
    <row r="21559" spans="1:1">
      <c r="A21559">
        <v>20180820153655</v>
      </c>
    </row>
    <row r="21560" spans="1:1">
      <c r="A21560">
        <v>20180820153655</v>
      </c>
    </row>
    <row r="21561" spans="1:1">
      <c r="A21561">
        <v>20180820153655</v>
      </c>
    </row>
    <row r="21562" spans="1:1">
      <c r="A21562">
        <v>20180820153655</v>
      </c>
    </row>
    <row r="21563" spans="1:1">
      <c r="A21563">
        <v>20180820153655</v>
      </c>
    </row>
    <row r="21564" spans="1:1">
      <c r="A21564">
        <v>20180820153655</v>
      </c>
    </row>
    <row r="21565" spans="1:1">
      <c r="A21565">
        <v>20180820153655</v>
      </c>
    </row>
    <row r="21566" spans="1:1">
      <c r="A21566">
        <v>20180820153655</v>
      </c>
    </row>
    <row r="21567" spans="1:1">
      <c r="A21567">
        <v>20180820153655</v>
      </c>
    </row>
    <row r="21568" spans="1:1">
      <c r="A21568">
        <v>20180820153655</v>
      </c>
    </row>
    <row r="21569" spans="1:1">
      <c r="A21569">
        <v>20180820153655</v>
      </c>
    </row>
    <row r="21570" spans="1:1">
      <c r="A21570">
        <v>20180820153655</v>
      </c>
    </row>
    <row r="21571" spans="1:1">
      <c r="A21571">
        <v>20180820153655</v>
      </c>
    </row>
    <row r="21572" spans="1:1">
      <c r="A21572">
        <v>20180820153655</v>
      </c>
    </row>
    <row r="21573" spans="1:1">
      <c r="A21573">
        <v>20180820153655</v>
      </c>
    </row>
    <row r="21574" spans="1:1">
      <c r="A21574">
        <v>20180820153655</v>
      </c>
    </row>
    <row r="21575" spans="1:1">
      <c r="A21575">
        <v>20180820153655</v>
      </c>
    </row>
    <row r="21576" spans="1:1">
      <c r="A21576">
        <v>20180820153655</v>
      </c>
    </row>
    <row r="21577" spans="1:1">
      <c r="A21577">
        <v>20180820153655</v>
      </c>
    </row>
    <row r="21578" spans="1:1">
      <c r="A21578">
        <v>20180820153655</v>
      </c>
    </row>
    <row r="21579" spans="1:1">
      <c r="A21579">
        <v>20180820153655</v>
      </c>
    </row>
    <row r="21580" spans="1:1">
      <c r="A21580">
        <v>20180820153655</v>
      </c>
    </row>
    <row r="21581" spans="1:1">
      <c r="A21581">
        <v>20180820153655</v>
      </c>
    </row>
    <row r="21582" spans="1:1">
      <c r="A21582">
        <v>20180820153655</v>
      </c>
    </row>
    <row r="21583" spans="1:1">
      <c r="A21583">
        <v>20180820153655</v>
      </c>
    </row>
    <row r="21584" spans="1:1">
      <c r="A21584">
        <v>20180820153655</v>
      </c>
    </row>
    <row r="21585" spans="1:1">
      <c r="A21585">
        <v>20180820153655</v>
      </c>
    </row>
    <row r="21586" spans="1:1">
      <c r="A21586">
        <v>20180820153655</v>
      </c>
    </row>
    <row r="21587" spans="1:1">
      <c r="A21587">
        <v>20180820153655</v>
      </c>
    </row>
    <row r="21588" spans="1:1">
      <c r="A21588">
        <v>20180820153655</v>
      </c>
    </row>
    <row r="21589" spans="1:1">
      <c r="A21589">
        <v>20180820153655</v>
      </c>
    </row>
    <row r="21590" spans="1:1">
      <c r="A21590">
        <v>20180820153655</v>
      </c>
    </row>
    <row r="21591" spans="1:1">
      <c r="A21591">
        <v>20180820153655</v>
      </c>
    </row>
    <row r="21592" spans="1:1">
      <c r="A21592">
        <v>20180820153655</v>
      </c>
    </row>
    <row r="21593" spans="1:1">
      <c r="A21593">
        <v>20180820153655</v>
      </c>
    </row>
    <row r="21594" spans="1:1">
      <c r="A21594">
        <v>20180820153655</v>
      </c>
    </row>
    <row r="21595" spans="1:1">
      <c r="A21595">
        <v>20180820153655</v>
      </c>
    </row>
    <row r="21596" spans="1:1">
      <c r="A21596">
        <v>20180820153655</v>
      </c>
    </row>
    <row r="21597" spans="1:1">
      <c r="A21597">
        <v>20180820153655</v>
      </c>
    </row>
    <row r="21598" spans="1:1">
      <c r="A21598">
        <v>20180820153655</v>
      </c>
    </row>
    <row r="21599" spans="1:1">
      <c r="A21599">
        <v>20180820153655</v>
      </c>
    </row>
    <row r="21600" spans="1:1">
      <c r="A21600">
        <v>20180820153655</v>
      </c>
    </row>
    <row r="21601" spans="1:1">
      <c r="A21601">
        <v>20180820153655</v>
      </c>
    </row>
    <row r="21602" spans="1:1">
      <c r="A21602">
        <v>20180820153655</v>
      </c>
    </row>
    <row r="21603" spans="1:1">
      <c r="A21603">
        <v>20180820153655</v>
      </c>
    </row>
    <row r="21604" spans="1:1">
      <c r="A21604">
        <v>20180820153655</v>
      </c>
    </row>
    <row r="21605" spans="1:1">
      <c r="A21605">
        <v>20180820153656</v>
      </c>
    </row>
    <row r="21606" spans="1:1">
      <c r="A21606">
        <v>20180820153656</v>
      </c>
    </row>
    <row r="21607" spans="1:1">
      <c r="A21607">
        <v>20180820153656</v>
      </c>
    </row>
    <row r="21608" spans="1:1">
      <c r="A21608">
        <v>20180820153656</v>
      </c>
    </row>
    <row r="21609" spans="1:1">
      <c r="A21609">
        <v>20180820153656</v>
      </c>
    </row>
    <row r="21610" spans="1:1">
      <c r="A21610">
        <v>20180820153656</v>
      </c>
    </row>
    <row r="21611" spans="1:1">
      <c r="A21611">
        <v>20180820153656</v>
      </c>
    </row>
    <row r="21612" spans="1:1">
      <c r="A21612">
        <v>20180820153656</v>
      </c>
    </row>
    <row r="21613" spans="1:1">
      <c r="A21613">
        <v>20180820153656</v>
      </c>
    </row>
    <row r="21614" spans="1:1">
      <c r="A21614">
        <v>20180820153656</v>
      </c>
    </row>
    <row r="21615" spans="1:1">
      <c r="A21615">
        <v>20180820153656</v>
      </c>
    </row>
    <row r="21616" spans="1:1">
      <c r="A21616">
        <v>20180820153656</v>
      </c>
    </row>
    <row r="21617" spans="1:1">
      <c r="A21617">
        <v>20180820153656</v>
      </c>
    </row>
    <row r="21618" spans="1:1">
      <c r="A21618">
        <v>20180820153656</v>
      </c>
    </row>
    <row r="21619" spans="1:1">
      <c r="A21619">
        <v>20180820153656</v>
      </c>
    </row>
    <row r="21620" spans="1:1">
      <c r="A21620">
        <v>20180820153656</v>
      </c>
    </row>
    <row r="21621" spans="1:1">
      <c r="A21621">
        <v>20180820153656</v>
      </c>
    </row>
    <row r="21622" spans="1:1">
      <c r="A21622">
        <v>20180820153656</v>
      </c>
    </row>
    <row r="21623" spans="1:1">
      <c r="A21623">
        <v>20180820153656</v>
      </c>
    </row>
    <row r="21624" spans="1:1">
      <c r="A21624">
        <v>20180820153656</v>
      </c>
    </row>
    <row r="21625" spans="1:1">
      <c r="A21625">
        <v>20180820153656</v>
      </c>
    </row>
    <row r="21626" spans="1:1">
      <c r="A21626">
        <v>20180820153656</v>
      </c>
    </row>
    <row r="21627" spans="1:1">
      <c r="A21627">
        <v>20180820153656</v>
      </c>
    </row>
    <row r="21628" spans="1:1">
      <c r="A21628">
        <v>20180820153656</v>
      </c>
    </row>
    <row r="21629" spans="1:1">
      <c r="A21629">
        <v>20180820153656</v>
      </c>
    </row>
    <row r="21630" spans="1:1">
      <c r="A21630">
        <v>20180820153656</v>
      </c>
    </row>
    <row r="21631" spans="1:1">
      <c r="A21631">
        <v>20180820153656</v>
      </c>
    </row>
    <row r="21632" spans="1:1">
      <c r="A21632">
        <v>20180820153656</v>
      </c>
    </row>
    <row r="21633" spans="1:1">
      <c r="A21633">
        <v>20180820153656</v>
      </c>
    </row>
    <row r="21634" spans="1:1">
      <c r="A21634">
        <v>20180820153656</v>
      </c>
    </row>
    <row r="21635" spans="1:1">
      <c r="A21635">
        <v>20180820153656</v>
      </c>
    </row>
    <row r="21636" spans="1:1">
      <c r="A21636">
        <v>20180820153656</v>
      </c>
    </row>
    <row r="21637" spans="1:1">
      <c r="A21637">
        <v>20180820153656</v>
      </c>
    </row>
    <row r="21638" spans="1:1">
      <c r="A21638">
        <v>20180820153656</v>
      </c>
    </row>
    <row r="21639" spans="1:1">
      <c r="A21639">
        <v>20180820153656</v>
      </c>
    </row>
    <row r="21640" spans="1:1">
      <c r="A21640">
        <v>20180820153656</v>
      </c>
    </row>
    <row r="21641" spans="1:1">
      <c r="A21641">
        <v>20180820153656</v>
      </c>
    </row>
    <row r="21642" spans="1:1">
      <c r="A21642">
        <v>20180820153656</v>
      </c>
    </row>
    <row r="21643" spans="1:1">
      <c r="A21643">
        <v>20180820153656</v>
      </c>
    </row>
    <row r="21644" spans="1:1">
      <c r="A21644">
        <v>20180820153656</v>
      </c>
    </row>
    <row r="21645" spans="1:1">
      <c r="A21645">
        <v>20180820153656</v>
      </c>
    </row>
    <row r="21646" spans="1:1">
      <c r="A21646">
        <v>20180820153656</v>
      </c>
    </row>
    <row r="21647" spans="1:1">
      <c r="A21647">
        <v>20180820153656</v>
      </c>
    </row>
    <row r="21648" spans="1:1">
      <c r="A21648">
        <v>20180820153656</v>
      </c>
    </row>
    <row r="21649" spans="1:1">
      <c r="A21649">
        <v>20180820153656</v>
      </c>
    </row>
    <row r="21650" spans="1:1">
      <c r="A21650">
        <v>20180820153656</v>
      </c>
    </row>
    <row r="21651" spans="1:1">
      <c r="A21651">
        <v>20180820153656</v>
      </c>
    </row>
    <row r="21652" spans="1:1">
      <c r="A21652">
        <v>20180820153656</v>
      </c>
    </row>
    <row r="21653" spans="1:1">
      <c r="A21653">
        <v>20180820153656</v>
      </c>
    </row>
    <row r="21654" spans="1:1">
      <c r="A21654">
        <v>20180820153656</v>
      </c>
    </row>
    <row r="21655" spans="1:1">
      <c r="A21655">
        <v>20180820153656</v>
      </c>
    </row>
    <row r="21656" spans="1:1">
      <c r="A21656">
        <v>20180820153656</v>
      </c>
    </row>
    <row r="21657" spans="1:1">
      <c r="A21657">
        <v>20180820153656</v>
      </c>
    </row>
    <row r="21658" spans="1:1">
      <c r="A21658">
        <v>20180820153656</v>
      </c>
    </row>
    <row r="21659" spans="1:1">
      <c r="A21659">
        <v>20180820153656</v>
      </c>
    </row>
    <row r="21660" spans="1:1">
      <c r="A21660">
        <v>20180820153656</v>
      </c>
    </row>
    <row r="21661" spans="1:1">
      <c r="A21661">
        <v>20180820153656</v>
      </c>
    </row>
    <row r="21662" spans="1:1">
      <c r="A21662">
        <v>20180820153656</v>
      </c>
    </row>
    <row r="21663" spans="1:1">
      <c r="A21663">
        <v>20180820153656</v>
      </c>
    </row>
    <row r="21664" spans="1:1">
      <c r="A21664">
        <v>20180820153657</v>
      </c>
    </row>
    <row r="21665" spans="1:1">
      <c r="A21665">
        <v>20180820153657</v>
      </c>
    </row>
    <row r="21666" spans="1:1">
      <c r="A21666">
        <v>20180820153657</v>
      </c>
    </row>
    <row r="21667" spans="1:1">
      <c r="A21667">
        <v>20180820153657</v>
      </c>
    </row>
    <row r="21668" spans="1:1">
      <c r="A21668">
        <v>20180820153657</v>
      </c>
    </row>
    <row r="21669" spans="1:1">
      <c r="A21669">
        <v>20180820153657</v>
      </c>
    </row>
    <row r="21670" spans="1:1">
      <c r="A21670">
        <v>20180820153657</v>
      </c>
    </row>
    <row r="21671" spans="1:1">
      <c r="A21671">
        <v>20180820153657</v>
      </c>
    </row>
    <row r="21672" spans="1:1">
      <c r="A21672">
        <v>20180820153657</v>
      </c>
    </row>
    <row r="21673" spans="1:1">
      <c r="A21673">
        <v>20180820153657</v>
      </c>
    </row>
    <row r="21674" spans="1:1">
      <c r="A21674">
        <v>20180820153657</v>
      </c>
    </row>
    <row r="21675" spans="1:1">
      <c r="A21675">
        <v>20180820153657</v>
      </c>
    </row>
    <row r="21676" spans="1:1">
      <c r="A21676">
        <v>20180820153657</v>
      </c>
    </row>
    <row r="21677" spans="1:1">
      <c r="A21677">
        <v>20180820153657</v>
      </c>
    </row>
    <row r="21678" spans="1:1">
      <c r="A21678">
        <v>20180820153657</v>
      </c>
    </row>
    <row r="21679" spans="1:1">
      <c r="A21679">
        <v>20180820153657</v>
      </c>
    </row>
    <row r="21680" spans="1:1">
      <c r="A21680">
        <v>20180820153657</v>
      </c>
    </row>
    <row r="21681" spans="1:1">
      <c r="A21681">
        <v>20180820153657</v>
      </c>
    </row>
    <row r="21682" spans="1:1">
      <c r="A21682">
        <v>20180820153657</v>
      </c>
    </row>
    <row r="21683" spans="1:1">
      <c r="A21683">
        <v>20180820153657</v>
      </c>
    </row>
    <row r="21684" spans="1:1">
      <c r="A21684">
        <v>20180820153657</v>
      </c>
    </row>
    <row r="21685" spans="1:1">
      <c r="A21685">
        <v>20180820153657</v>
      </c>
    </row>
    <row r="21686" spans="1:1">
      <c r="A21686">
        <v>20180820153657</v>
      </c>
    </row>
    <row r="21687" spans="1:1">
      <c r="A21687">
        <v>20180820153657</v>
      </c>
    </row>
    <row r="21688" spans="1:1">
      <c r="A21688">
        <v>20180820153657</v>
      </c>
    </row>
    <row r="21689" spans="1:1">
      <c r="A21689">
        <v>20180820153657</v>
      </c>
    </row>
    <row r="21690" spans="1:1">
      <c r="A21690">
        <v>20180820153657</v>
      </c>
    </row>
    <row r="21691" spans="1:1">
      <c r="A21691">
        <v>20180820153657</v>
      </c>
    </row>
    <row r="21692" spans="1:1">
      <c r="A21692">
        <v>20180820153657</v>
      </c>
    </row>
    <row r="21693" spans="1:1">
      <c r="A21693">
        <v>20180820153657</v>
      </c>
    </row>
    <row r="21694" spans="1:1">
      <c r="A21694">
        <v>20180820153657</v>
      </c>
    </row>
    <row r="21695" spans="1:1">
      <c r="A21695">
        <v>20180820153657</v>
      </c>
    </row>
    <row r="21696" spans="1:1">
      <c r="A21696">
        <v>20180820153657</v>
      </c>
    </row>
    <row r="21697" spans="1:1">
      <c r="A21697">
        <v>20180820153657</v>
      </c>
    </row>
    <row r="21698" spans="1:1">
      <c r="A21698">
        <v>20180820153657</v>
      </c>
    </row>
    <row r="21699" spans="1:1">
      <c r="A21699">
        <v>20180820153657</v>
      </c>
    </row>
    <row r="21700" spans="1:1">
      <c r="A21700">
        <v>20180820153657</v>
      </c>
    </row>
    <row r="21701" spans="1:1">
      <c r="A21701">
        <v>20180820153657</v>
      </c>
    </row>
    <row r="21702" spans="1:1">
      <c r="A21702">
        <v>20180820153657</v>
      </c>
    </row>
    <row r="21703" spans="1:1">
      <c r="A21703">
        <v>20180820153657</v>
      </c>
    </row>
    <row r="21704" spans="1:1">
      <c r="A21704">
        <v>20180820153657</v>
      </c>
    </row>
    <row r="21705" spans="1:1">
      <c r="A21705">
        <v>20180820153657</v>
      </c>
    </row>
    <row r="21706" spans="1:1">
      <c r="A21706">
        <v>20180820153657</v>
      </c>
    </row>
    <row r="21707" spans="1:1">
      <c r="A21707">
        <v>20180820153657</v>
      </c>
    </row>
    <row r="21708" spans="1:1">
      <c r="A21708">
        <v>20180820153657</v>
      </c>
    </row>
    <row r="21709" spans="1:1">
      <c r="A21709">
        <v>20180820153657</v>
      </c>
    </row>
    <row r="21710" spans="1:1">
      <c r="A21710">
        <v>20180820153657</v>
      </c>
    </row>
    <row r="21711" spans="1:1">
      <c r="A21711">
        <v>20180820153657</v>
      </c>
    </row>
    <row r="21712" spans="1:1">
      <c r="A21712">
        <v>20180820153657</v>
      </c>
    </row>
    <row r="21713" spans="1:1">
      <c r="A21713">
        <v>20180820153657</v>
      </c>
    </row>
    <row r="21714" spans="1:1">
      <c r="A21714">
        <v>20180820153657</v>
      </c>
    </row>
    <row r="21715" spans="1:1">
      <c r="A21715">
        <v>20180820153657</v>
      </c>
    </row>
    <row r="21716" spans="1:1">
      <c r="A21716">
        <v>20180820153657</v>
      </c>
    </row>
    <row r="21717" spans="1:1">
      <c r="A21717">
        <v>20180820153657</v>
      </c>
    </row>
    <row r="21718" spans="1:1">
      <c r="A21718">
        <v>20180820153657</v>
      </c>
    </row>
    <row r="21719" spans="1:1">
      <c r="A21719">
        <v>20180820153657</v>
      </c>
    </row>
    <row r="21720" spans="1:1">
      <c r="A21720">
        <v>20180820153657</v>
      </c>
    </row>
    <row r="21721" spans="1:1">
      <c r="A21721">
        <v>20180820153657</v>
      </c>
    </row>
    <row r="21722" spans="1:1">
      <c r="A21722">
        <v>20180820153657</v>
      </c>
    </row>
    <row r="21723" spans="1:1">
      <c r="A21723">
        <v>20180820153657</v>
      </c>
    </row>
    <row r="21724" spans="1:1">
      <c r="A21724">
        <v>20180820153657</v>
      </c>
    </row>
    <row r="21725" spans="1:1">
      <c r="A21725">
        <v>20180820153657</v>
      </c>
    </row>
    <row r="21726" spans="1:1">
      <c r="A21726">
        <v>20180820153657</v>
      </c>
    </row>
    <row r="21727" spans="1:1">
      <c r="A21727">
        <v>20180820153658</v>
      </c>
    </row>
    <row r="21728" spans="1:1">
      <c r="A21728">
        <v>20180820153658</v>
      </c>
    </row>
    <row r="21729" spans="1:1">
      <c r="A21729">
        <v>20180820153658</v>
      </c>
    </row>
    <row r="21730" spans="1:1">
      <c r="A21730">
        <v>20180820153658</v>
      </c>
    </row>
    <row r="21731" spans="1:1">
      <c r="A21731">
        <v>20180820153658</v>
      </c>
    </row>
    <row r="21732" spans="1:1">
      <c r="A21732">
        <v>20180820153658</v>
      </c>
    </row>
    <row r="21733" spans="1:1">
      <c r="A21733">
        <v>20180820153658</v>
      </c>
    </row>
    <row r="21734" spans="1:1">
      <c r="A21734">
        <v>20180820153658</v>
      </c>
    </row>
    <row r="21735" spans="1:1">
      <c r="A21735">
        <v>20180820153658</v>
      </c>
    </row>
    <row r="21736" spans="1:1">
      <c r="A21736">
        <v>20180820153658</v>
      </c>
    </row>
    <row r="21737" spans="1:1">
      <c r="A21737">
        <v>20180820153658</v>
      </c>
    </row>
    <row r="21738" spans="1:1">
      <c r="A21738">
        <v>20180820153658</v>
      </c>
    </row>
    <row r="21739" spans="1:1">
      <c r="A21739">
        <v>20180820153658</v>
      </c>
    </row>
    <row r="21740" spans="1:1">
      <c r="A21740">
        <v>20180820153658</v>
      </c>
    </row>
    <row r="21741" spans="1:1">
      <c r="A21741">
        <v>20180820153658</v>
      </c>
    </row>
    <row r="21742" spans="1:1">
      <c r="A21742">
        <v>20180820153658</v>
      </c>
    </row>
    <row r="21743" spans="1:1">
      <c r="A21743">
        <v>20180820153658</v>
      </c>
    </row>
    <row r="21744" spans="1:1">
      <c r="A21744">
        <v>20180820153658</v>
      </c>
    </row>
    <row r="21745" spans="1:1">
      <c r="A21745">
        <v>20180820153658</v>
      </c>
    </row>
    <row r="21746" spans="1:1">
      <c r="A21746">
        <v>20180820153658</v>
      </c>
    </row>
    <row r="21747" spans="1:1">
      <c r="A21747">
        <v>20180820153658</v>
      </c>
    </row>
    <row r="21748" spans="1:1">
      <c r="A21748">
        <v>20180820153658</v>
      </c>
    </row>
    <row r="21749" spans="1:1">
      <c r="A21749">
        <v>20180820153658</v>
      </c>
    </row>
    <row r="21751" spans="1:1">
      <c r="A21751">
        <v>20180820153658</v>
      </c>
    </row>
    <row r="21752" spans="1:1">
      <c r="A21752">
        <v>20180820153658</v>
      </c>
    </row>
    <row r="21753" spans="1:1">
      <c r="A21753">
        <v>20180820153658</v>
      </c>
    </row>
    <row r="21754" spans="1:1">
      <c r="A21754">
        <v>20180820153658</v>
      </c>
    </row>
    <row r="21755" spans="1:1">
      <c r="A21755">
        <v>20180820153658</v>
      </c>
    </row>
    <row r="21756" spans="1:1">
      <c r="A21756">
        <v>20180820153658</v>
      </c>
    </row>
    <row r="21757" spans="1:1">
      <c r="A21757">
        <v>20180820153658</v>
      </c>
    </row>
    <row r="21758" spans="1:1">
      <c r="A21758">
        <v>20180820153658</v>
      </c>
    </row>
    <row r="21759" spans="1:1">
      <c r="A21759">
        <v>20180820153658</v>
      </c>
    </row>
    <row r="21760" spans="1:1">
      <c r="A21760">
        <v>20180820153658</v>
      </c>
    </row>
    <row r="21761" spans="1:1">
      <c r="A21761">
        <v>20180820153658</v>
      </c>
    </row>
    <row r="21762" spans="1:1">
      <c r="A21762">
        <v>20180820153658</v>
      </c>
    </row>
    <row r="21763" spans="1:1">
      <c r="A21763">
        <v>20180820153658</v>
      </c>
    </row>
    <row r="21764" spans="1:1">
      <c r="A21764">
        <v>20180820153658</v>
      </c>
    </row>
    <row r="21765" spans="1:1">
      <c r="A21765">
        <v>20180820153658</v>
      </c>
    </row>
    <row r="21766" spans="1:1">
      <c r="A21766">
        <v>20180820153658</v>
      </c>
    </row>
    <row r="21767" spans="1:1">
      <c r="A21767">
        <v>20180820153658</v>
      </c>
    </row>
    <row r="21768" spans="1:1">
      <c r="A21768">
        <v>20180820153658</v>
      </c>
    </row>
    <row r="21769" spans="1:1">
      <c r="A21769">
        <v>20180820153658</v>
      </c>
    </row>
    <row r="21770" spans="1:1">
      <c r="A21770">
        <v>20180820153658</v>
      </c>
    </row>
    <row r="21771" spans="1:1">
      <c r="A21771">
        <v>20180820153658</v>
      </c>
    </row>
    <row r="21772" spans="1:1">
      <c r="A21772">
        <v>20180820153658</v>
      </c>
    </row>
    <row r="21773" spans="1:1">
      <c r="A21773">
        <v>20180820153658</v>
      </c>
    </row>
    <row r="21774" spans="1:1">
      <c r="A21774">
        <v>20180820153658</v>
      </c>
    </row>
    <row r="21775" spans="1:1">
      <c r="A21775">
        <v>20180820153658</v>
      </c>
    </row>
    <row r="21776" spans="1:1">
      <c r="A21776">
        <v>20180820153658</v>
      </c>
    </row>
    <row r="21777" spans="1:1">
      <c r="A21777">
        <v>20180820153658</v>
      </c>
    </row>
    <row r="21778" spans="1:1">
      <c r="A21778">
        <v>20180820153658</v>
      </c>
    </row>
    <row r="21779" spans="1:1">
      <c r="A21779">
        <v>20180820153658</v>
      </c>
    </row>
    <row r="21780" spans="1:1">
      <c r="A21780">
        <v>20180820153658</v>
      </c>
    </row>
    <row r="21781" spans="1:1">
      <c r="A21781">
        <v>20180820153658</v>
      </c>
    </row>
    <row r="21782" spans="1:1">
      <c r="A21782">
        <v>20180820153658</v>
      </c>
    </row>
    <row r="21783" spans="1:1">
      <c r="A21783">
        <v>20180820153658</v>
      </c>
    </row>
    <row r="21784" spans="1:1">
      <c r="A21784">
        <v>20180820153658</v>
      </c>
    </row>
    <row r="21785" spans="1:1">
      <c r="A21785">
        <v>20180820153658</v>
      </c>
    </row>
    <row r="21786" spans="1:1">
      <c r="A21786">
        <v>20180820153658</v>
      </c>
    </row>
    <row r="21787" spans="1:1">
      <c r="A21787">
        <v>20180820153658</v>
      </c>
    </row>
    <row r="21788" spans="1:1">
      <c r="A21788">
        <v>20180820153658</v>
      </c>
    </row>
    <row r="21789" spans="1:1">
      <c r="A21789">
        <v>20180820153659</v>
      </c>
    </row>
    <row r="21790" spans="1:1">
      <c r="A21790">
        <v>20180820153659</v>
      </c>
    </row>
    <row r="21791" spans="1:1">
      <c r="A21791">
        <v>20180820153659</v>
      </c>
    </row>
    <row r="21792" spans="1:1">
      <c r="A21792">
        <v>20180820153659</v>
      </c>
    </row>
    <row r="21793" spans="1:1">
      <c r="A21793">
        <v>20180820153659</v>
      </c>
    </row>
    <row r="21794" spans="1:1">
      <c r="A21794">
        <v>20180820153659</v>
      </c>
    </row>
    <row r="21795" spans="1:1">
      <c r="A21795">
        <v>20180820153659</v>
      </c>
    </row>
    <row r="21796" spans="1:1">
      <c r="A21796">
        <v>20180820153659</v>
      </c>
    </row>
    <row r="21797" spans="1:1">
      <c r="A21797">
        <v>20180820153659</v>
      </c>
    </row>
    <row r="21798" spans="1:1">
      <c r="A21798">
        <v>20180820153659</v>
      </c>
    </row>
    <row r="21799" spans="1:1">
      <c r="A21799">
        <v>20180820153659</v>
      </c>
    </row>
    <row r="21800" spans="1:1">
      <c r="A21800">
        <v>20180820153659</v>
      </c>
    </row>
    <row r="21801" spans="1:1">
      <c r="A21801">
        <v>20180820153659</v>
      </c>
    </row>
    <row r="21802" spans="1:1">
      <c r="A21802">
        <v>20180820153659</v>
      </c>
    </row>
    <row r="21803" spans="1:1">
      <c r="A21803">
        <v>20180820153659</v>
      </c>
    </row>
    <row r="21804" spans="1:1">
      <c r="A21804">
        <v>20180820153659</v>
      </c>
    </row>
    <row r="21805" spans="1:1">
      <c r="A21805">
        <v>20180820153659</v>
      </c>
    </row>
    <row r="21806" spans="1:1">
      <c r="A21806">
        <v>20180820153659</v>
      </c>
    </row>
    <row r="21807" spans="1:1">
      <c r="A21807">
        <v>20180820153659</v>
      </c>
    </row>
    <row r="21808" spans="1:1">
      <c r="A21808">
        <v>20180820153659</v>
      </c>
    </row>
    <row r="21809" spans="1:1">
      <c r="A21809">
        <v>20180820153659</v>
      </c>
    </row>
    <row r="21810" spans="1:1">
      <c r="A21810">
        <v>20180820153659</v>
      </c>
    </row>
    <row r="21811" spans="1:1">
      <c r="A21811">
        <v>20180820153659</v>
      </c>
    </row>
    <row r="21812" spans="1:1">
      <c r="A21812">
        <v>20180820153659</v>
      </c>
    </row>
    <row r="21813" spans="1:1">
      <c r="A21813">
        <v>20180820153659</v>
      </c>
    </row>
    <row r="21814" spans="1:1">
      <c r="A21814">
        <v>20180820153659</v>
      </c>
    </row>
    <row r="21815" spans="1:1">
      <c r="A21815">
        <v>20180820153659</v>
      </c>
    </row>
    <row r="21816" spans="1:1">
      <c r="A21816">
        <v>20180820153659</v>
      </c>
    </row>
    <row r="21818" spans="1:1">
      <c r="A21818">
        <v>20180820153659</v>
      </c>
    </row>
    <row r="21819" spans="1:1">
      <c r="A21819">
        <v>20180820153659</v>
      </c>
    </row>
    <row r="21820" spans="1:1">
      <c r="A21820">
        <v>20180820153659</v>
      </c>
    </row>
    <row r="21821" spans="1:1">
      <c r="A21821">
        <v>20180820153659</v>
      </c>
    </row>
    <row r="21822" spans="1:1">
      <c r="A21822">
        <v>20180820153659</v>
      </c>
    </row>
    <row r="21823" spans="1:1">
      <c r="A21823">
        <v>20180820153659</v>
      </c>
    </row>
    <row r="21824" spans="1:1">
      <c r="A21824">
        <v>20180820153659</v>
      </c>
    </row>
    <row r="21825" spans="1:1">
      <c r="A21825">
        <v>20180820153659</v>
      </c>
    </row>
    <row r="21826" spans="1:1">
      <c r="A21826">
        <v>20180820153659</v>
      </c>
    </row>
    <row r="21827" spans="1:1">
      <c r="A21827">
        <v>20180820153659</v>
      </c>
    </row>
    <row r="21828" spans="1:1">
      <c r="A21828">
        <v>20180820153659</v>
      </c>
    </row>
    <row r="21829" spans="1:1">
      <c r="A21829">
        <v>20180820153659</v>
      </c>
    </row>
    <row r="21830" spans="1:1">
      <c r="A21830">
        <v>20180820153659</v>
      </c>
    </row>
    <row r="21831" spans="1:1">
      <c r="A21831">
        <v>20180820153659</v>
      </c>
    </row>
    <row r="21832" spans="1:1">
      <c r="A21832">
        <v>20180820153659</v>
      </c>
    </row>
    <row r="21833" spans="1:1">
      <c r="A21833">
        <v>20180820153659</v>
      </c>
    </row>
    <row r="21834" spans="1:1">
      <c r="A21834">
        <v>20180820153659</v>
      </c>
    </row>
    <row r="21835" spans="1:1">
      <c r="A21835">
        <v>20180820153659</v>
      </c>
    </row>
    <row r="21836" spans="1:1">
      <c r="A21836">
        <v>20180820153659</v>
      </c>
    </row>
    <row r="21837" spans="1:1">
      <c r="A21837">
        <v>20180820153659</v>
      </c>
    </row>
    <row r="21838" spans="1:1">
      <c r="A21838">
        <v>20180820153659</v>
      </c>
    </row>
    <row r="21839" spans="1:1">
      <c r="A21839">
        <v>20180820153659</v>
      </c>
    </row>
    <row r="21840" spans="1:1">
      <c r="A21840">
        <v>20180820153659</v>
      </c>
    </row>
    <row r="21841" spans="1:1">
      <c r="A21841">
        <v>20180820153659</v>
      </c>
    </row>
    <row r="21842" spans="1:1">
      <c r="A21842">
        <v>20180820153659</v>
      </c>
    </row>
    <row r="21843" spans="1:1">
      <c r="A21843">
        <v>20180820153659</v>
      </c>
    </row>
    <row r="21844" spans="1:1">
      <c r="A21844">
        <v>20180820153659</v>
      </c>
    </row>
    <row r="21845" spans="1:1">
      <c r="A21845">
        <v>20180820153659</v>
      </c>
    </row>
    <row r="21846" spans="1:1">
      <c r="A21846">
        <v>20180820153659</v>
      </c>
    </row>
    <row r="21847" spans="1:1">
      <c r="A21847">
        <v>20180820153700</v>
      </c>
    </row>
    <row r="21848" spans="1:1">
      <c r="A21848">
        <v>20180820153700</v>
      </c>
    </row>
    <row r="21849" spans="1:1">
      <c r="A21849">
        <v>20180820153700</v>
      </c>
    </row>
    <row r="21850" spans="1:1">
      <c r="A21850">
        <v>20180820153700</v>
      </c>
    </row>
    <row r="21851" spans="1:1">
      <c r="A21851">
        <v>20180820153700</v>
      </c>
    </row>
    <row r="21852" spans="1:1">
      <c r="A21852">
        <v>20180820153700</v>
      </c>
    </row>
    <row r="21853" spans="1:1">
      <c r="A21853">
        <v>20180820153700</v>
      </c>
    </row>
    <row r="21854" spans="1:1">
      <c r="A21854">
        <v>20180820153700</v>
      </c>
    </row>
    <row r="21855" spans="1:1">
      <c r="A21855">
        <v>20180820153700</v>
      </c>
    </row>
    <row r="21856" spans="1:1">
      <c r="A21856">
        <v>20180820153700</v>
      </c>
    </row>
    <row r="21857" spans="1:1">
      <c r="A21857">
        <v>20180820153700</v>
      </c>
    </row>
    <row r="21858" spans="1:1">
      <c r="A21858">
        <v>20180820153700</v>
      </c>
    </row>
    <row r="21859" spans="1:1">
      <c r="A21859">
        <v>20180820153700</v>
      </c>
    </row>
    <row r="21860" spans="1:1">
      <c r="A21860">
        <v>20180820153700</v>
      </c>
    </row>
    <row r="21861" spans="1:1">
      <c r="A21861">
        <v>20180820153700</v>
      </c>
    </row>
    <row r="21862" spans="1:1">
      <c r="A21862">
        <v>20180820153700</v>
      </c>
    </row>
    <row r="21863" spans="1:1">
      <c r="A21863">
        <v>20180820153700</v>
      </c>
    </row>
    <row r="21864" spans="1:1">
      <c r="A21864">
        <v>20180820153700</v>
      </c>
    </row>
    <row r="21865" spans="1:1">
      <c r="A21865">
        <v>20180820153700</v>
      </c>
    </row>
    <row r="21866" spans="1:1">
      <c r="A21866">
        <v>20180820153700</v>
      </c>
    </row>
    <row r="21867" spans="1:1">
      <c r="A21867">
        <v>20180820153700</v>
      </c>
    </row>
    <row r="21868" spans="1:1">
      <c r="A21868">
        <v>20180820153700</v>
      </c>
    </row>
    <row r="21869" spans="1:1">
      <c r="A21869">
        <v>20180820153700</v>
      </c>
    </row>
    <row r="21870" spans="1:1">
      <c r="A21870">
        <v>20180820153700</v>
      </c>
    </row>
    <row r="21871" spans="1:1">
      <c r="A21871">
        <v>20180820153700</v>
      </c>
    </row>
    <row r="21872" spans="1:1">
      <c r="A21872">
        <v>20180820153700</v>
      </c>
    </row>
    <row r="21873" spans="1:1">
      <c r="A21873">
        <v>20180820153700</v>
      </c>
    </row>
    <row r="21874" spans="1:1">
      <c r="A21874">
        <v>20180820153700</v>
      </c>
    </row>
    <row r="21875" spans="1:1">
      <c r="A21875">
        <v>20180820153700</v>
      </c>
    </row>
    <row r="21876" spans="1:1">
      <c r="A21876">
        <v>20180820153700</v>
      </c>
    </row>
    <row r="21877" spans="1:1">
      <c r="A21877">
        <v>20180820153700</v>
      </c>
    </row>
    <row r="21878" spans="1:1">
      <c r="A21878">
        <v>20180820153700</v>
      </c>
    </row>
    <row r="21879" spans="1:1">
      <c r="A21879">
        <v>20180820153700</v>
      </c>
    </row>
    <row r="21880" spans="1:1">
      <c r="A21880">
        <v>20180820153700</v>
      </c>
    </row>
    <row r="21881" spans="1:1">
      <c r="A21881">
        <v>20180820153700</v>
      </c>
    </row>
    <row r="21882" spans="1:1">
      <c r="A21882">
        <v>20180820153700</v>
      </c>
    </row>
    <row r="21883" spans="1:1">
      <c r="A21883">
        <v>20180820153700</v>
      </c>
    </row>
    <row r="21884" spans="1:1">
      <c r="A21884">
        <v>20180820153700</v>
      </c>
    </row>
    <row r="21885" spans="1:1">
      <c r="A21885">
        <v>20180820153700</v>
      </c>
    </row>
    <row r="21886" spans="1:1">
      <c r="A21886">
        <v>20180820153700</v>
      </c>
    </row>
    <row r="21887" spans="1:1">
      <c r="A21887">
        <v>20180820153700</v>
      </c>
    </row>
    <row r="21888" spans="1:1">
      <c r="A21888">
        <v>20180820153700</v>
      </c>
    </row>
    <row r="21889" spans="1:1">
      <c r="A21889">
        <v>20180820153700</v>
      </c>
    </row>
    <row r="21890" spans="1:1">
      <c r="A21890">
        <v>20180820153700</v>
      </c>
    </row>
    <row r="21891" spans="1:1">
      <c r="A21891">
        <v>20180820153700</v>
      </c>
    </row>
    <row r="21892" spans="1:1">
      <c r="A21892">
        <v>20180820153700</v>
      </c>
    </row>
    <row r="21893" spans="1:1">
      <c r="A21893">
        <v>20180820153700</v>
      </c>
    </row>
    <row r="21894" spans="1:1">
      <c r="A21894">
        <v>20180820153700</v>
      </c>
    </row>
    <row r="21895" spans="1:1">
      <c r="A21895">
        <v>20180820153700</v>
      </c>
    </row>
    <row r="21896" spans="1:1">
      <c r="A21896">
        <v>20180820153700</v>
      </c>
    </row>
    <row r="21897" spans="1:1">
      <c r="A21897">
        <v>20180820153700</v>
      </c>
    </row>
    <row r="21898" spans="1:1">
      <c r="A21898">
        <v>20180820153700</v>
      </c>
    </row>
    <row r="21899" spans="1:1">
      <c r="A21899">
        <v>20180820153700</v>
      </c>
    </row>
    <row r="21900" spans="1:1">
      <c r="A21900">
        <v>20180820153700</v>
      </c>
    </row>
    <row r="21901" spans="1:1">
      <c r="A21901">
        <v>20180820153700</v>
      </c>
    </row>
    <row r="21902" spans="1:1">
      <c r="A21902">
        <v>20180820153700</v>
      </c>
    </row>
    <row r="21903" spans="1:1">
      <c r="A21903">
        <v>20180820153700</v>
      </c>
    </row>
    <row r="21904" spans="1:1">
      <c r="A21904">
        <v>20180820153700</v>
      </c>
    </row>
    <row r="21905" spans="1:1">
      <c r="A21905">
        <v>20180820153700</v>
      </c>
    </row>
    <row r="21906" spans="1:1">
      <c r="A21906">
        <v>20180820153700</v>
      </c>
    </row>
    <row r="21907" spans="1:1">
      <c r="A21907">
        <v>20180820153700</v>
      </c>
    </row>
    <row r="21908" spans="1:1">
      <c r="A21908">
        <v>20180820153700</v>
      </c>
    </row>
    <row r="21909" spans="1:1">
      <c r="A21909">
        <v>20180820153700</v>
      </c>
    </row>
    <row r="21910" spans="1:1">
      <c r="A21910">
        <v>20180820153701</v>
      </c>
    </row>
    <row r="21911" spans="1:1">
      <c r="A21911">
        <v>20180820153701</v>
      </c>
    </row>
    <row r="21912" spans="1:1">
      <c r="A21912">
        <v>20180820153701</v>
      </c>
    </row>
    <row r="21913" spans="1:1">
      <c r="A21913">
        <v>20180820153701</v>
      </c>
    </row>
    <row r="21914" spans="1:1">
      <c r="A21914">
        <v>20180820153701</v>
      </c>
    </row>
    <row r="21915" spans="1:1">
      <c r="A21915">
        <v>20180820153701</v>
      </c>
    </row>
    <row r="21916" spans="1:1">
      <c r="A21916">
        <v>20180820153701</v>
      </c>
    </row>
    <row r="21917" spans="1:1">
      <c r="A21917">
        <v>20180820153701</v>
      </c>
    </row>
    <row r="21918" spans="1:1">
      <c r="A21918">
        <v>20180820153701</v>
      </c>
    </row>
    <row r="21919" spans="1:1">
      <c r="A21919">
        <v>20180820153701</v>
      </c>
    </row>
    <row r="21920" spans="1:1">
      <c r="A21920">
        <v>20180820153701</v>
      </c>
    </row>
    <row r="21921" spans="1:1">
      <c r="A21921">
        <v>20180820153701</v>
      </c>
    </row>
    <row r="21922" spans="1:1">
      <c r="A21922">
        <v>20180820153701</v>
      </c>
    </row>
    <row r="21923" spans="1:1">
      <c r="A21923">
        <v>20180820153701</v>
      </c>
    </row>
    <row r="21924" spans="1:1">
      <c r="A21924">
        <v>20180820153701</v>
      </c>
    </row>
    <row r="21925" spans="1:1">
      <c r="A21925">
        <v>20180820153701</v>
      </c>
    </row>
    <row r="21926" spans="1:1">
      <c r="A21926">
        <v>20180820153701</v>
      </c>
    </row>
    <row r="21927" spans="1:1">
      <c r="A21927">
        <v>20180820153701</v>
      </c>
    </row>
    <row r="21928" spans="1:1">
      <c r="A21928">
        <v>20180820153701</v>
      </c>
    </row>
    <row r="21929" spans="1:1">
      <c r="A21929">
        <v>20180820153701</v>
      </c>
    </row>
    <row r="21930" spans="1:1">
      <c r="A21930">
        <v>20180820153701</v>
      </c>
    </row>
    <row r="21931" spans="1:1">
      <c r="A21931">
        <v>20180820153701</v>
      </c>
    </row>
    <row r="21932" spans="1:1">
      <c r="A21932">
        <v>20180820153701</v>
      </c>
    </row>
    <row r="21933" spans="1:1">
      <c r="A21933">
        <v>20180820153701</v>
      </c>
    </row>
    <row r="21934" spans="1:1">
      <c r="A21934">
        <v>20180820153701</v>
      </c>
    </row>
    <row r="21935" spans="1:1">
      <c r="A21935">
        <v>20180820153701</v>
      </c>
    </row>
    <row r="21936" spans="1:1">
      <c r="A21936">
        <v>20180820153701</v>
      </c>
    </row>
    <row r="21937" spans="1:1">
      <c r="A21937">
        <v>20180820153701</v>
      </c>
    </row>
    <row r="21938" spans="1:1">
      <c r="A21938">
        <v>20180820153701</v>
      </c>
    </row>
    <row r="21939" spans="1:1">
      <c r="A21939">
        <v>20180820153701</v>
      </c>
    </row>
    <row r="21940" spans="1:1">
      <c r="A21940">
        <v>20180820153701</v>
      </c>
    </row>
    <row r="21941" spans="1:1">
      <c r="A21941">
        <v>20180820153701</v>
      </c>
    </row>
    <row r="21942" spans="1:1">
      <c r="A21942">
        <v>20180820153701</v>
      </c>
    </row>
    <row r="21943" spans="1:1">
      <c r="A21943">
        <v>20180820153701</v>
      </c>
    </row>
    <row r="21944" spans="1:1">
      <c r="A21944">
        <v>20180820153701</v>
      </c>
    </row>
    <row r="21945" spans="1:1">
      <c r="A21945">
        <v>20180820153701</v>
      </c>
    </row>
    <row r="21946" spans="1:1">
      <c r="A21946">
        <v>20180820153701</v>
      </c>
    </row>
    <row r="21947" spans="1:1">
      <c r="A21947">
        <v>20180820153701</v>
      </c>
    </row>
    <row r="21948" spans="1:1">
      <c r="A21948">
        <v>20180820153701</v>
      </c>
    </row>
    <row r="21949" spans="1:1">
      <c r="A21949">
        <v>20180820153701</v>
      </c>
    </row>
    <row r="21950" spans="1:1">
      <c r="A21950">
        <v>20180820153701</v>
      </c>
    </row>
    <row r="21951" spans="1:1">
      <c r="A21951">
        <v>20180820153701</v>
      </c>
    </row>
    <row r="21952" spans="1:1">
      <c r="A21952">
        <v>20180820153701</v>
      </c>
    </row>
    <row r="21953" spans="1:1">
      <c r="A21953">
        <v>20180820153701</v>
      </c>
    </row>
    <row r="21954" spans="1:1">
      <c r="A21954">
        <v>20180820153701</v>
      </c>
    </row>
    <row r="21955" spans="1:1">
      <c r="A21955">
        <v>20180820153701</v>
      </c>
    </row>
    <row r="21956" spans="1:1">
      <c r="A21956">
        <v>20180820153701</v>
      </c>
    </row>
    <row r="21957" spans="1:1">
      <c r="A21957">
        <v>20180820153701</v>
      </c>
    </row>
    <row r="21958" spans="1:1">
      <c r="A21958">
        <v>20180820153701</v>
      </c>
    </row>
    <row r="21959" spans="1:1">
      <c r="A21959">
        <v>20180820153701</v>
      </c>
    </row>
    <row r="21960" spans="1:1">
      <c r="A21960">
        <v>20180820153701</v>
      </c>
    </row>
    <row r="21961" spans="1:1">
      <c r="A21961">
        <v>20180820153701</v>
      </c>
    </row>
    <row r="21962" spans="1:1">
      <c r="A21962">
        <v>20180820153701</v>
      </c>
    </row>
    <row r="21963" spans="1:1">
      <c r="A21963">
        <v>20180820153701</v>
      </c>
    </row>
    <row r="21964" spans="1:1">
      <c r="A21964">
        <v>20180820153701</v>
      </c>
    </row>
    <row r="21965" spans="1:1">
      <c r="A21965">
        <v>20180820153701</v>
      </c>
    </row>
    <row r="21966" spans="1:1">
      <c r="A21966">
        <v>20180820153701</v>
      </c>
    </row>
    <row r="21967" spans="1:1">
      <c r="A21967">
        <v>20180820153701</v>
      </c>
    </row>
    <row r="21968" spans="1:1">
      <c r="A21968">
        <v>20180820153701</v>
      </c>
    </row>
    <row r="21969" spans="1:1">
      <c r="A21969">
        <v>20180820153701</v>
      </c>
    </row>
    <row r="21970" spans="1:1">
      <c r="A21970">
        <v>20180820153702</v>
      </c>
    </row>
    <row r="21971" spans="1:1">
      <c r="A21971">
        <v>20180820153702</v>
      </c>
    </row>
    <row r="21972" spans="1:1">
      <c r="A21972">
        <v>20180820153702</v>
      </c>
    </row>
    <row r="21973" spans="1:1">
      <c r="A21973">
        <v>20180820153702</v>
      </c>
    </row>
    <row r="21974" spans="1:1">
      <c r="A21974">
        <v>20180820153702</v>
      </c>
    </row>
    <row r="21975" spans="1:1">
      <c r="A21975">
        <v>20180820153702</v>
      </c>
    </row>
    <row r="21976" spans="1:1">
      <c r="A21976">
        <v>20180820153702</v>
      </c>
    </row>
    <row r="21977" spans="1:1">
      <c r="A21977">
        <v>20180820153702</v>
      </c>
    </row>
    <row r="21978" spans="1:1">
      <c r="A21978">
        <v>20180820153702</v>
      </c>
    </row>
    <row r="21979" spans="1:1">
      <c r="A21979">
        <v>20180820153702</v>
      </c>
    </row>
    <row r="21980" spans="1:1">
      <c r="A21980">
        <v>20180820153702</v>
      </c>
    </row>
    <row r="21981" spans="1:1">
      <c r="A21981">
        <v>20180820153702</v>
      </c>
    </row>
    <row r="21982" spans="1:1">
      <c r="A21982">
        <v>20180820153702</v>
      </c>
    </row>
    <row r="21983" spans="1:1">
      <c r="A21983">
        <v>20180820153702</v>
      </c>
    </row>
    <row r="21984" spans="1:1">
      <c r="A21984">
        <v>20180820153702</v>
      </c>
    </row>
    <row r="21985" spans="1:1">
      <c r="A21985">
        <v>20180820153702</v>
      </c>
    </row>
    <row r="21986" spans="1:1">
      <c r="A21986">
        <v>20180820153702</v>
      </c>
    </row>
    <row r="21987" spans="1:1">
      <c r="A21987">
        <v>20180820153702</v>
      </c>
    </row>
    <row r="21988" spans="1:1">
      <c r="A21988">
        <v>20180820153702</v>
      </c>
    </row>
    <row r="21989" spans="1:1">
      <c r="A21989">
        <v>20180820153702</v>
      </c>
    </row>
    <row r="21990" spans="1:1">
      <c r="A21990">
        <v>20180820153702</v>
      </c>
    </row>
    <row r="21991" spans="1:1">
      <c r="A21991">
        <v>20180820153702</v>
      </c>
    </row>
    <row r="21992" spans="1:1">
      <c r="A21992">
        <v>20180820153702</v>
      </c>
    </row>
    <row r="21993" spans="1:1">
      <c r="A21993">
        <v>20180820153702</v>
      </c>
    </row>
    <row r="21994" spans="1:1">
      <c r="A21994">
        <v>20180820153702</v>
      </c>
    </row>
    <row r="21995" spans="1:1">
      <c r="A21995">
        <v>20180820153702</v>
      </c>
    </row>
    <row r="21996" spans="1:1">
      <c r="A21996">
        <v>20180820153702</v>
      </c>
    </row>
    <row r="21997" spans="1:1">
      <c r="A21997">
        <v>20180820153702</v>
      </c>
    </row>
    <row r="21998" spans="1:1">
      <c r="A21998">
        <v>20180820153702</v>
      </c>
    </row>
    <row r="21999" spans="1:1">
      <c r="A21999">
        <v>20180820153702</v>
      </c>
    </row>
    <row r="22000" spans="1:1">
      <c r="A22000">
        <v>20180820153702</v>
      </c>
    </row>
    <row r="22001" spans="1:1">
      <c r="A22001">
        <v>20180820153702</v>
      </c>
    </row>
    <row r="22002" spans="1:1">
      <c r="A22002">
        <v>20180820153702</v>
      </c>
    </row>
    <row r="22003" spans="1:1">
      <c r="A22003">
        <v>20180820153702</v>
      </c>
    </row>
    <row r="22004" spans="1:1">
      <c r="A22004">
        <v>20180820153702</v>
      </c>
    </row>
    <row r="22005" spans="1:1">
      <c r="A22005">
        <v>20180820153702</v>
      </c>
    </row>
    <row r="22006" spans="1:1">
      <c r="A22006">
        <v>20180820153702</v>
      </c>
    </row>
    <row r="22007" spans="1:1">
      <c r="A22007">
        <v>20180820153702</v>
      </c>
    </row>
    <row r="22008" spans="1:1">
      <c r="A22008">
        <v>20180820153702</v>
      </c>
    </row>
    <row r="22009" spans="1:1">
      <c r="A22009">
        <v>20180820153702</v>
      </c>
    </row>
    <row r="22010" spans="1:1">
      <c r="A22010">
        <v>20180820153702</v>
      </c>
    </row>
    <row r="22011" spans="1:1">
      <c r="A22011">
        <v>20180820153702</v>
      </c>
    </row>
    <row r="22012" spans="1:1">
      <c r="A22012">
        <v>20180820153702</v>
      </c>
    </row>
    <row r="22013" spans="1:1">
      <c r="A22013">
        <v>20180820153702</v>
      </c>
    </row>
    <row r="22014" spans="1:1">
      <c r="A22014">
        <v>20180820153702</v>
      </c>
    </row>
    <row r="22015" spans="1:1">
      <c r="A22015">
        <v>20180820153702</v>
      </c>
    </row>
    <row r="22016" spans="1:1">
      <c r="A22016">
        <v>20180820153702</v>
      </c>
    </row>
    <row r="22017" spans="1:1">
      <c r="A22017">
        <v>20180820153702</v>
      </c>
    </row>
    <row r="22018" spans="1:1">
      <c r="A22018">
        <v>20180820153702</v>
      </c>
    </row>
    <row r="22019" spans="1:1">
      <c r="A22019">
        <v>20180820153702</v>
      </c>
    </row>
    <row r="22020" spans="1:1">
      <c r="A22020">
        <v>20180820153702</v>
      </c>
    </row>
    <row r="22021" spans="1:1">
      <c r="A22021">
        <v>20180820153702</v>
      </c>
    </row>
    <row r="22022" spans="1:1">
      <c r="A22022">
        <v>20180820153702</v>
      </c>
    </row>
    <row r="22023" spans="1:1">
      <c r="A22023">
        <v>20180820153702</v>
      </c>
    </row>
    <row r="22024" spans="1:1">
      <c r="A22024">
        <v>20180820153702</v>
      </c>
    </row>
    <row r="22025" spans="1:1">
      <c r="A22025">
        <v>20180820153702</v>
      </c>
    </row>
    <row r="22026" spans="1:1">
      <c r="A22026">
        <v>20180820153702</v>
      </c>
    </row>
    <row r="22027" spans="1:1">
      <c r="A22027">
        <v>20180820153702</v>
      </c>
    </row>
    <row r="22028" spans="1:1">
      <c r="A22028">
        <v>20180820153703</v>
      </c>
    </row>
    <row r="22029" spans="1:1">
      <c r="A22029">
        <v>20180820153703</v>
      </c>
    </row>
    <row r="22030" spans="1:1">
      <c r="A22030">
        <v>20180820153703</v>
      </c>
    </row>
    <row r="22032" spans="1:1">
      <c r="A22032">
        <v>20180820153703</v>
      </c>
    </row>
    <row r="22033" spans="1:1">
      <c r="A22033">
        <v>20180820153703</v>
      </c>
    </row>
    <row r="22034" spans="1:1">
      <c r="A22034">
        <v>20180820153703</v>
      </c>
    </row>
    <row r="22035" spans="1:1">
      <c r="A22035">
        <v>20180820153703</v>
      </c>
    </row>
    <row r="22036" spans="1:1">
      <c r="A22036">
        <v>20180820153703</v>
      </c>
    </row>
    <row r="22037" spans="1:1">
      <c r="A22037">
        <v>20180820153703</v>
      </c>
    </row>
    <row r="22038" spans="1:1">
      <c r="A22038">
        <v>20180820153703</v>
      </c>
    </row>
    <row r="22039" spans="1:1">
      <c r="A22039">
        <v>20180820153703</v>
      </c>
    </row>
    <row r="22040" spans="1:1">
      <c r="A22040">
        <v>20180820153703</v>
      </c>
    </row>
    <row r="22041" spans="1:1">
      <c r="A22041">
        <v>20180820153703</v>
      </c>
    </row>
    <row r="22042" spans="1:1">
      <c r="A22042">
        <v>20180820153703</v>
      </c>
    </row>
    <row r="22043" spans="1:1">
      <c r="A22043">
        <v>20180820153703</v>
      </c>
    </row>
    <row r="22044" spans="1:1">
      <c r="A22044">
        <v>20180820153703</v>
      </c>
    </row>
    <row r="22045" spans="1:1">
      <c r="A22045">
        <v>20180820153703</v>
      </c>
    </row>
    <row r="22046" spans="1:1">
      <c r="A22046">
        <v>20180820153703</v>
      </c>
    </row>
    <row r="22047" spans="1:1">
      <c r="A22047">
        <v>20180820153703</v>
      </c>
    </row>
    <row r="22048" spans="1:1">
      <c r="A22048">
        <v>20180820153703</v>
      </c>
    </row>
    <row r="22049" spans="1:1">
      <c r="A22049">
        <v>20180820153703</v>
      </c>
    </row>
    <row r="22050" spans="1:1">
      <c r="A22050">
        <v>20180820153703</v>
      </c>
    </row>
    <row r="22051" spans="1:1">
      <c r="A22051">
        <v>20180820153703</v>
      </c>
    </row>
    <row r="22052" spans="1:1">
      <c r="A22052">
        <v>20180820153703</v>
      </c>
    </row>
    <row r="22053" spans="1:1">
      <c r="A22053">
        <v>20180820153703</v>
      </c>
    </row>
    <row r="22054" spans="1:1">
      <c r="A22054">
        <v>20180820153703</v>
      </c>
    </row>
    <row r="22055" spans="1:1">
      <c r="A22055">
        <v>20180820153703</v>
      </c>
    </row>
    <row r="22056" spans="1:1">
      <c r="A22056">
        <v>20180820153703</v>
      </c>
    </row>
    <row r="22057" spans="1:1">
      <c r="A22057">
        <v>20180820153703</v>
      </c>
    </row>
    <row r="22058" spans="1:1">
      <c r="A22058">
        <v>20180820153703</v>
      </c>
    </row>
    <row r="22059" spans="1:1">
      <c r="A22059">
        <v>20180820153703</v>
      </c>
    </row>
    <row r="22060" spans="1:1">
      <c r="A22060">
        <v>20180820153703</v>
      </c>
    </row>
    <row r="22061" spans="1:1">
      <c r="A22061">
        <v>20180820153703</v>
      </c>
    </row>
    <row r="22062" spans="1:1">
      <c r="A22062">
        <v>20180820153703</v>
      </c>
    </row>
    <row r="22063" spans="1:1">
      <c r="A22063">
        <v>20180820153703</v>
      </c>
    </row>
    <row r="22064" spans="1:1">
      <c r="A22064">
        <v>20180820153703</v>
      </c>
    </row>
    <row r="22065" spans="1:1">
      <c r="A22065">
        <v>20180820153703</v>
      </c>
    </row>
    <row r="22066" spans="1:1">
      <c r="A22066">
        <v>20180820153703</v>
      </c>
    </row>
    <row r="22067" spans="1:1">
      <c r="A22067">
        <v>20180820153703</v>
      </c>
    </row>
    <row r="22068" spans="1:1">
      <c r="A22068">
        <v>20180820153703</v>
      </c>
    </row>
    <row r="22069" spans="1:1">
      <c r="A22069">
        <v>20180820153703</v>
      </c>
    </row>
    <row r="22070" spans="1:1">
      <c r="A22070">
        <v>20180820153703</v>
      </c>
    </row>
    <row r="22071" spans="1:1">
      <c r="A22071">
        <v>20180820153703</v>
      </c>
    </row>
    <row r="22072" spans="1:1">
      <c r="A22072">
        <v>20180820153703</v>
      </c>
    </row>
    <row r="22073" spans="1:1">
      <c r="A22073">
        <v>20180820153703</v>
      </c>
    </row>
    <row r="22074" spans="1:1">
      <c r="A22074">
        <v>20180820153703</v>
      </c>
    </row>
    <row r="22075" spans="1:1">
      <c r="A22075">
        <v>20180820153703</v>
      </c>
    </row>
    <row r="22076" spans="1:1">
      <c r="A22076">
        <v>20180820153703</v>
      </c>
    </row>
    <row r="22077" spans="1:1">
      <c r="A22077">
        <v>20180820153703</v>
      </c>
    </row>
    <row r="22078" spans="1:1">
      <c r="A22078">
        <v>20180820153703</v>
      </c>
    </row>
    <row r="22079" spans="1:1">
      <c r="A22079">
        <v>20180820153703</v>
      </c>
    </row>
    <row r="22080" spans="1:1">
      <c r="A22080">
        <v>20180820153703</v>
      </c>
    </row>
    <row r="22081" spans="1:1">
      <c r="A22081">
        <v>20180820153703</v>
      </c>
    </row>
    <row r="22082" spans="1:1">
      <c r="A22082">
        <v>20180820153703</v>
      </c>
    </row>
    <row r="22083" spans="1:1">
      <c r="A22083">
        <v>20180820153703</v>
      </c>
    </row>
    <row r="22084" spans="1:1">
      <c r="A22084">
        <v>20180820153703</v>
      </c>
    </row>
    <row r="22085" spans="1:1">
      <c r="A22085">
        <v>20180820153703</v>
      </c>
    </row>
    <row r="22086" spans="1:1">
      <c r="A22086">
        <v>20180820153703</v>
      </c>
    </row>
    <row r="22087" spans="1:1">
      <c r="A22087">
        <v>20180820153704</v>
      </c>
    </row>
    <row r="22088" spans="1:1">
      <c r="A22088">
        <v>20180820153704</v>
      </c>
    </row>
    <row r="22089" spans="1:1">
      <c r="A22089">
        <v>20180820153704</v>
      </c>
    </row>
    <row r="22090" spans="1:1">
      <c r="A22090">
        <v>20180820153704</v>
      </c>
    </row>
    <row r="22091" spans="1:1">
      <c r="A22091">
        <v>20180820153704</v>
      </c>
    </row>
    <row r="22092" spans="1:1">
      <c r="A22092">
        <v>20180820153704</v>
      </c>
    </row>
    <row r="22093" spans="1:1">
      <c r="A22093">
        <v>20180820153704</v>
      </c>
    </row>
    <row r="22094" spans="1:1">
      <c r="A22094">
        <v>20180820153704</v>
      </c>
    </row>
    <row r="22095" spans="1:1">
      <c r="A22095">
        <v>20180820153704</v>
      </c>
    </row>
    <row r="22096" spans="1:1">
      <c r="A22096">
        <v>20180820153704</v>
      </c>
    </row>
    <row r="22097" spans="1:1">
      <c r="A22097">
        <v>20180820153704</v>
      </c>
    </row>
    <row r="22098" spans="1:1">
      <c r="A22098">
        <v>20180820153704</v>
      </c>
    </row>
    <row r="22099" spans="1:1">
      <c r="A22099">
        <v>20180820153704</v>
      </c>
    </row>
    <row r="22100" spans="1:1">
      <c r="A22100">
        <v>20180820153704</v>
      </c>
    </row>
    <row r="22101" spans="1:1">
      <c r="A22101">
        <v>20180820153704</v>
      </c>
    </row>
    <row r="22102" spans="1:1">
      <c r="A22102">
        <v>20180820153704</v>
      </c>
    </row>
    <row r="22103" spans="1:1">
      <c r="A22103">
        <v>20180820153704</v>
      </c>
    </row>
    <row r="22104" spans="1:1">
      <c r="A22104">
        <v>20180820153704</v>
      </c>
    </row>
    <row r="22105" spans="1:1">
      <c r="A22105">
        <v>20180820153704</v>
      </c>
    </row>
    <row r="22106" spans="1:1">
      <c r="A22106">
        <v>20180820153704</v>
      </c>
    </row>
    <row r="22107" spans="1:1">
      <c r="A22107">
        <v>20180820153704</v>
      </c>
    </row>
    <row r="22108" spans="1:1">
      <c r="A22108">
        <v>20180820153704</v>
      </c>
    </row>
    <row r="22109" spans="1:1">
      <c r="A22109">
        <v>20180820153704</v>
      </c>
    </row>
    <row r="22110" spans="1:1">
      <c r="A22110">
        <v>20180820153704</v>
      </c>
    </row>
    <row r="22111" spans="1:1">
      <c r="A22111">
        <v>20180820153704</v>
      </c>
    </row>
    <row r="22112" spans="1:1">
      <c r="A22112">
        <v>20180820153704</v>
      </c>
    </row>
    <row r="22113" spans="1:1">
      <c r="A22113">
        <v>20180820153704</v>
      </c>
    </row>
    <row r="22114" spans="1:1">
      <c r="A22114">
        <v>20180820153704</v>
      </c>
    </row>
    <row r="22115" spans="1:1">
      <c r="A22115">
        <v>20180820153704</v>
      </c>
    </row>
    <row r="22116" spans="1:1">
      <c r="A22116">
        <v>20180820153704</v>
      </c>
    </row>
    <row r="22117" spans="1:1">
      <c r="A22117">
        <v>20180820153704</v>
      </c>
    </row>
    <row r="22118" spans="1:1">
      <c r="A22118">
        <v>20180820153704</v>
      </c>
    </row>
    <row r="22119" spans="1:1">
      <c r="A22119">
        <v>20180820153704</v>
      </c>
    </row>
    <row r="22120" spans="1:1">
      <c r="A22120">
        <v>20180820153704</v>
      </c>
    </row>
    <row r="22121" spans="1:1">
      <c r="A22121">
        <v>20180820153704</v>
      </c>
    </row>
    <row r="22122" spans="1:1">
      <c r="A22122">
        <v>20180820153704</v>
      </c>
    </row>
    <row r="22123" spans="1:1">
      <c r="A22123">
        <v>20180820153704</v>
      </c>
    </row>
    <row r="22124" spans="1:1">
      <c r="A22124">
        <v>20180820153704</v>
      </c>
    </row>
    <row r="22125" spans="1:1">
      <c r="A22125">
        <v>20180820153704</v>
      </c>
    </row>
    <row r="22126" spans="1:1">
      <c r="A22126">
        <v>20180820153704</v>
      </c>
    </row>
    <row r="22127" spans="1:1">
      <c r="A22127">
        <v>20180820153704</v>
      </c>
    </row>
    <row r="22128" spans="1:1">
      <c r="A22128">
        <v>20180820153704</v>
      </c>
    </row>
    <row r="22129" spans="1:1">
      <c r="A22129">
        <v>20180820153705</v>
      </c>
    </row>
    <row r="22130" spans="1:1">
      <c r="A22130">
        <v>20180820153705</v>
      </c>
    </row>
    <row r="22131" spans="1:1">
      <c r="A22131">
        <v>20180820153705</v>
      </c>
    </row>
    <row r="22132" spans="1:1">
      <c r="A22132">
        <v>20180820153705</v>
      </c>
    </row>
    <row r="22133" spans="1:1">
      <c r="A22133">
        <v>20180820153705</v>
      </c>
    </row>
    <row r="22134" spans="1:1">
      <c r="A22134">
        <v>20180820153705</v>
      </c>
    </row>
    <row r="22135" spans="1:1">
      <c r="A22135">
        <v>20180820153705</v>
      </c>
    </row>
    <row r="22136" spans="1:1">
      <c r="A22136">
        <v>20180820153705</v>
      </c>
    </row>
    <row r="22137" spans="1:1">
      <c r="A22137">
        <v>20180820153705</v>
      </c>
    </row>
    <row r="22138" spans="1:1">
      <c r="A22138">
        <v>20180820153705</v>
      </c>
    </row>
    <row r="22139" spans="1:1">
      <c r="A22139">
        <v>20180820153705</v>
      </c>
    </row>
    <row r="22140" spans="1:1">
      <c r="A22140">
        <v>20180820153705</v>
      </c>
    </row>
    <row r="22141" spans="1:1">
      <c r="A22141">
        <v>20180820153705</v>
      </c>
    </row>
    <row r="22142" spans="1:1">
      <c r="A22142">
        <v>20180820153705</v>
      </c>
    </row>
    <row r="22143" spans="1:1">
      <c r="A22143">
        <v>20180820153705</v>
      </c>
    </row>
    <row r="22144" spans="1:1">
      <c r="A22144">
        <v>20180820153705</v>
      </c>
    </row>
    <row r="22145" spans="1:1">
      <c r="A22145">
        <v>20180820153705</v>
      </c>
    </row>
    <row r="22146" spans="1:1">
      <c r="A22146">
        <v>20180820153705</v>
      </c>
    </row>
    <row r="22147" spans="1:1">
      <c r="A22147">
        <v>20180820153705</v>
      </c>
    </row>
    <row r="22148" spans="1:1">
      <c r="A22148">
        <v>20180820153705</v>
      </c>
    </row>
    <row r="22149" spans="1:1">
      <c r="A22149">
        <v>20180820153705</v>
      </c>
    </row>
    <row r="22150" spans="1:1">
      <c r="A22150">
        <v>20180820153705</v>
      </c>
    </row>
    <row r="22151" spans="1:1">
      <c r="A22151">
        <v>20180820153705</v>
      </c>
    </row>
    <row r="22152" spans="1:1">
      <c r="A22152">
        <v>20180820153705</v>
      </c>
    </row>
    <row r="22153" spans="1:1">
      <c r="A22153">
        <v>20180820153705</v>
      </c>
    </row>
    <row r="22154" spans="1:1">
      <c r="A22154">
        <v>20180820153705</v>
      </c>
    </row>
    <row r="22155" spans="1:1">
      <c r="A22155">
        <v>20180820153705</v>
      </c>
    </row>
    <row r="22156" spans="1:1">
      <c r="A22156">
        <v>20180820153705</v>
      </c>
    </row>
    <row r="22157" spans="1:1">
      <c r="A22157">
        <v>20180820153705</v>
      </c>
    </row>
    <row r="22158" spans="1:1">
      <c r="A22158">
        <v>20180820153705</v>
      </c>
    </row>
    <row r="22159" spans="1:1">
      <c r="A22159">
        <v>20180820153705</v>
      </c>
    </row>
    <row r="22160" spans="1:1">
      <c r="A22160">
        <v>20180820153705</v>
      </c>
    </row>
    <row r="22161" spans="1:1">
      <c r="A22161">
        <v>20180820153705</v>
      </c>
    </row>
    <row r="22162" spans="1:1">
      <c r="A22162">
        <v>20180820153705</v>
      </c>
    </row>
    <row r="22163" spans="1:1">
      <c r="A22163">
        <v>20180820153705</v>
      </c>
    </row>
    <row r="22164" spans="1:1">
      <c r="A22164">
        <v>20180820153705</v>
      </c>
    </row>
    <row r="22165" spans="1:1">
      <c r="A22165">
        <v>20180820153705</v>
      </c>
    </row>
    <row r="22166" spans="1:1">
      <c r="A22166">
        <v>20180820153705</v>
      </c>
    </row>
    <row r="22167" spans="1:1">
      <c r="A22167">
        <v>20180820153705</v>
      </c>
    </row>
    <row r="22168" spans="1:1">
      <c r="A22168">
        <v>20180820153705</v>
      </c>
    </row>
    <row r="22169" spans="1:1">
      <c r="A22169">
        <v>20180820153705</v>
      </c>
    </row>
    <row r="22170" spans="1:1">
      <c r="A22170">
        <v>20180820153705</v>
      </c>
    </row>
    <row r="22171" spans="1:1">
      <c r="A22171">
        <v>20180820153705</v>
      </c>
    </row>
    <row r="22172" spans="1:1">
      <c r="A22172">
        <v>20180820153705</v>
      </c>
    </row>
    <row r="22173" spans="1:1">
      <c r="A22173">
        <v>20180820153705</v>
      </c>
    </row>
    <row r="22174" spans="1:1">
      <c r="A22174">
        <v>20180820153705</v>
      </c>
    </row>
    <row r="22175" spans="1:1">
      <c r="A22175">
        <v>20180820153705</v>
      </c>
    </row>
    <row r="22176" spans="1:1">
      <c r="A22176">
        <v>20180820153705</v>
      </c>
    </row>
    <row r="22177" spans="1:1">
      <c r="A22177">
        <v>20180820153705</v>
      </c>
    </row>
    <row r="22178" spans="1:1">
      <c r="A22178">
        <v>20180820153705</v>
      </c>
    </row>
    <row r="22179" spans="1:1">
      <c r="A22179">
        <v>20180820153705</v>
      </c>
    </row>
    <row r="22180" spans="1:1">
      <c r="A22180">
        <v>20180820153706</v>
      </c>
    </row>
    <row r="22181" spans="1:1">
      <c r="A22181">
        <v>20180820153706</v>
      </c>
    </row>
    <row r="22182" spans="1:1">
      <c r="A22182">
        <v>20180820153706</v>
      </c>
    </row>
    <row r="22183" spans="1:1">
      <c r="A22183">
        <v>20180820153706</v>
      </c>
    </row>
    <row r="22184" spans="1:1">
      <c r="A22184">
        <v>20180820153706</v>
      </c>
    </row>
    <row r="22185" spans="1:1">
      <c r="A22185">
        <v>20180820153706</v>
      </c>
    </row>
    <row r="22186" spans="1:1">
      <c r="A22186">
        <v>20180820153706</v>
      </c>
    </row>
    <row r="22187" spans="1:1">
      <c r="A22187">
        <v>20180820153706</v>
      </c>
    </row>
    <row r="22188" spans="1:1">
      <c r="A22188">
        <v>20180820153706</v>
      </c>
    </row>
    <row r="22189" spans="1:1">
      <c r="A22189">
        <v>20180820153706</v>
      </c>
    </row>
    <row r="22190" spans="1:1">
      <c r="A22190">
        <v>20180820153706</v>
      </c>
    </row>
    <row r="22191" spans="1:1">
      <c r="A22191">
        <v>20180820153706</v>
      </c>
    </row>
    <row r="22192" spans="1:1">
      <c r="A22192">
        <v>20180820153706</v>
      </c>
    </row>
    <row r="22193" spans="1:1">
      <c r="A22193">
        <v>20180820153706</v>
      </c>
    </row>
    <row r="22194" spans="1:1">
      <c r="A22194">
        <v>20180820153706</v>
      </c>
    </row>
    <row r="22195" spans="1:1">
      <c r="A22195">
        <v>20180820153706</v>
      </c>
    </row>
    <row r="22196" spans="1:1">
      <c r="A22196">
        <v>20180820153706</v>
      </c>
    </row>
    <row r="22197" spans="1:1">
      <c r="A22197">
        <v>20180820153706</v>
      </c>
    </row>
    <row r="22198" spans="1:1">
      <c r="A22198">
        <v>20180820153706</v>
      </c>
    </row>
    <row r="22199" spans="1:1">
      <c r="A22199">
        <v>20180820153706</v>
      </c>
    </row>
    <row r="22200" spans="1:1">
      <c r="A22200">
        <v>20180820153706</v>
      </c>
    </row>
    <row r="22201" spans="1:1">
      <c r="A22201">
        <v>20180820153706</v>
      </c>
    </row>
    <row r="22202" spans="1:1">
      <c r="A22202">
        <v>20180820153706</v>
      </c>
    </row>
    <row r="22203" spans="1:1">
      <c r="A22203">
        <v>20180820153706</v>
      </c>
    </row>
    <row r="22204" spans="1:1">
      <c r="A22204">
        <v>20180820153706</v>
      </c>
    </row>
    <row r="22205" spans="1:1">
      <c r="A22205">
        <v>20180820153706</v>
      </c>
    </row>
    <row r="22206" spans="1:1">
      <c r="A22206">
        <v>20180820153706</v>
      </c>
    </row>
    <row r="22207" spans="1:1">
      <c r="A22207">
        <v>20180820153706</v>
      </c>
    </row>
    <row r="22208" spans="1:1">
      <c r="A22208">
        <v>20180820153706</v>
      </c>
    </row>
    <row r="22209" spans="1:1">
      <c r="A22209">
        <v>20180820153706</v>
      </c>
    </row>
    <row r="22210" spans="1:1">
      <c r="A22210">
        <v>20180820153706</v>
      </c>
    </row>
    <row r="22211" spans="1:1">
      <c r="A22211">
        <v>20180820153706</v>
      </c>
    </row>
    <row r="22212" spans="1:1">
      <c r="A22212">
        <v>20180820153706</v>
      </c>
    </row>
    <row r="22213" spans="1:1">
      <c r="A22213">
        <v>20180820153706</v>
      </c>
    </row>
    <row r="22214" spans="1:1">
      <c r="A22214">
        <v>20180820153706</v>
      </c>
    </row>
    <row r="22215" spans="1:1">
      <c r="A22215">
        <v>20180820153706</v>
      </c>
    </row>
    <row r="22216" spans="1:1">
      <c r="A22216">
        <v>20180820153706</v>
      </c>
    </row>
    <row r="22217" spans="1:1">
      <c r="A22217">
        <v>20180820153706</v>
      </c>
    </row>
    <row r="22218" spans="1:1">
      <c r="A22218">
        <v>20180820153706</v>
      </c>
    </row>
    <row r="22219" spans="1:1">
      <c r="A22219">
        <v>20180820153706</v>
      </c>
    </row>
    <row r="22220" spans="1:1">
      <c r="A22220">
        <v>20180820153706</v>
      </c>
    </row>
    <row r="22221" spans="1:1">
      <c r="A22221">
        <v>20180820153706</v>
      </c>
    </row>
    <row r="22222" spans="1:1">
      <c r="A22222">
        <v>20180820153706</v>
      </c>
    </row>
    <row r="22223" spans="1:1">
      <c r="A22223">
        <v>20180820153706</v>
      </c>
    </row>
    <row r="22224" spans="1:1">
      <c r="A22224">
        <v>20180820153706</v>
      </c>
    </row>
    <row r="22225" spans="1:1">
      <c r="A22225">
        <v>20180820153706</v>
      </c>
    </row>
    <row r="22226" spans="1:1">
      <c r="A22226">
        <v>20180820153706</v>
      </c>
    </row>
    <row r="22227" spans="1:1">
      <c r="A22227">
        <v>20180820153706</v>
      </c>
    </row>
    <row r="22228" spans="1:1">
      <c r="A22228">
        <v>20180820153706</v>
      </c>
    </row>
    <row r="22229" spans="1:1">
      <c r="A22229">
        <v>20180820153706</v>
      </c>
    </row>
    <row r="22230" spans="1:1">
      <c r="A22230">
        <v>20180820153706</v>
      </c>
    </row>
    <row r="22231" spans="1:1">
      <c r="A22231">
        <v>20180820153706</v>
      </c>
    </row>
    <row r="22232" spans="1:1">
      <c r="A22232">
        <v>20180820153706</v>
      </c>
    </row>
    <row r="22233" spans="1:1">
      <c r="A22233">
        <v>20180820153707</v>
      </c>
    </row>
    <row r="22234" spans="1:1">
      <c r="A22234">
        <v>20180820153707</v>
      </c>
    </row>
    <row r="22235" spans="1:1">
      <c r="A22235">
        <v>20180820153707</v>
      </c>
    </row>
    <row r="22236" spans="1:1">
      <c r="A22236">
        <v>20180820153707</v>
      </c>
    </row>
    <row r="22237" spans="1:1">
      <c r="A22237">
        <v>20180820153707</v>
      </c>
    </row>
    <row r="22238" spans="1:1">
      <c r="A22238">
        <v>20180820153707</v>
      </c>
    </row>
    <row r="22239" spans="1:1">
      <c r="A22239">
        <v>20180820153707</v>
      </c>
    </row>
    <row r="22240" spans="1:1">
      <c r="A22240">
        <v>20180820153707</v>
      </c>
    </row>
    <row r="22241" spans="1:1">
      <c r="A22241">
        <v>20180820153707</v>
      </c>
    </row>
    <row r="22242" spans="1:1">
      <c r="A22242">
        <v>20180820153707</v>
      </c>
    </row>
    <row r="22243" spans="1:1">
      <c r="A22243">
        <v>20180820153707</v>
      </c>
    </row>
    <row r="22244" spans="1:1">
      <c r="A22244">
        <v>20180820153707</v>
      </c>
    </row>
    <row r="22245" spans="1:1">
      <c r="A22245">
        <v>20180820153707</v>
      </c>
    </row>
    <row r="22246" spans="1:1">
      <c r="A22246">
        <v>20180820153707</v>
      </c>
    </row>
    <row r="22247" spans="1:1">
      <c r="A22247">
        <v>20180820153707</v>
      </c>
    </row>
    <row r="22248" spans="1:1">
      <c r="A22248">
        <v>20180820153707</v>
      </c>
    </row>
    <row r="22249" spans="1:1">
      <c r="A22249">
        <v>20180820153707</v>
      </c>
    </row>
    <row r="22250" spans="1:1">
      <c r="A22250">
        <v>20180820153707</v>
      </c>
    </row>
    <row r="22251" spans="1:1">
      <c r="A22251">
        <v>20180820153707</v>
      </c>
    </row>
    <row r="22252" spans="1:1">
      <c r="A22252">
        <v>20180820153707</v>
      </c>
    </row>
    <row r="22253" spans="1:1">
      <c r="A22253">
        <v>20180820153707</v>
      </c>
    </row>
    <row r="22254" spans="1:1">
      <c r="A22254">
        <v>20180820153707</v>
      </c>
    </row>
    <row r="22255" spans="1:1">
      <c r="A22255">
        <v>20180820153707</v>
      </c>
    </row>
    <row r="22256" spans="1:1">
      <c r="A22256">
        <v>20180820153707</v>
      </c>
    </row>
    <row r="22257" spans="1:1">
      <c r="A22257">
        <v>20180820153707</v>
      </c>
    </row>
    <row r="22258" spans="1:1">
      <c r="A22258">
        <v>20180820153707</v>
      </c>
    </row>
    <row r="22259" spans="1:1">
      <c r="A22259">
        <v>20180820153707</v>
      </c>
    </row>
    <row r="22260" spans="1:1">
      <c r="A22260">
        <v>20180820153707</v>
      </c>
    </row>
    <row r="22261" spans="1:1">
      <c r="A22261">
        <v>20180820153707</v>
      </c>
    </row>
    <row r="22262" spans="1:1">
      <c r="A22262">
        <v>20180820153707</v>
      </c>
    </row>
    <row r="22263" spans="1:1">
      <c r="A22263">
        <v>20180820153707</v>
      </c>
    </row>
    <row r="22264" spans="1:1">
      <c r="A22264">
        <v>20180820153707</v>
      </c>
    </row>
    <row r="22265" spans="1:1">
      <c r="A22265">
        <v>20180820153707</v>
      </c>
    </row>
    <row r="22266" spans="1:1">
      <c r="A22266">
        <v>20180820153707</v>
      </c>
    </row>
    <row r="22267" spans="1:1">
      <c r="A22267">
        <v>20180820153707</v>
      </c>
    </row>
    <row r="22268" spans="1:1">
      <c r="A22268">
        <v>20180820153707</v>
      </c>
    </row>
    <row r="22269" spans="1:1">
      <c r="A22269">
        <v>20180820153707</v>
      </c>
    </row>
    <row r="22270" spans="1:1">
      <c r="A22270">
        <v>20180820153707</v>
      </c>
    </row>
    <row r="22271" spans="1:1">
      <c r="A22271">
        <v>20180820153707</v>
      </c>
    </row>
    <row r="22272" spans="1:1">
      <c r="A22272">
        <v>20180820153707</v>
      </c>
    </row>
    <row r="22273" spans="1:1">
      <c r="A22273">
        <v>20180820153707</v>
      </c>
    </row>
    <row r="22274" spans="1:1">
      <c r="A22274">
        <v>20180820153707</v>
      </c>
    </row>
    <row r="22275" spans="1:1">
      <c r="A22275">
        <v>20180820153707</v>
      </c>
    </row>
    <row r="22276" spans="1:1">
      <c r="A22276">
        <v>20180820153707</v>
      </c>
    </row>
    <row r="22277" spans="1:1">
      <c r="A22277">
        <v>20180820153707</v>
      </c>
    </row>
    <row r="22278" spans="1:1">
      <c r="A22278">
        <v>20180820153707</v>
      </c>
    </row>
    <row r="22279" spans="1:1">
      <c r="A22279">
        <v>20180820153707</v>
      </c>
    </row>
    <row r="22280" spans="1:1">
      <c r="A22280">
        <v>20180820153707</v>
      </c>
    </row>
    <row r="22281" spans="1:1">
      <c r="A22281">
        <v>20180820153707</v>
      </c>
    </row>
    <row r="22283" spans="1:1">
      <c r="A22283">
        <v>20180820153707</v>
      </c>
    </row>
    <row r="22284" spans="1:1">
      <c r="A22284">
        <v>20180820153707</v>
      </c>
    </row>
    <row r="22285" spans="1:1">
      <c r="A22285">
        <v>20180820153708</v>
      </c>
    </row>
    <row r="22286" spans="1:1">
      <c r="A22286">
        <v>20180820153708</v>
      </c>
    </row>
    <row r="22287" spans="1:1">
      <c r="A22287">
        <v>20180820153708</v>
      </c>
    </row>
    <row r="22288" spans="1:1">
      <c r="A22288">
        <v>20180820153708</v>
      </c>
    </row>
    <row r="22289" spans="1:1">
      <c r="A22289">
        <v>20180820153708</v>
      </c>
    </row>
    <row r="22290" spans="1:1">
      <c r="A22290">
        <v>20180820153708</v>
      </c>
    </row>
    <row r="22291" spans="1:1">
      <c r="A22291">
        <v>20180820153708</v>
      </c>
    </row>
    <row r="22292" spans="1:1">
      <c r="A22292">
        <v>20180820153708</v>
      </c>
    </row>
    <row r="22293" spans="1:1">
      <c r="A22293">
        <v>20180820153708</v>
      </c>
    </row>
    <row r="22294" spans="1:1">
      <c r="A22294">
        <v>20180820153708</v>
      </c>
    </row>
    <row r="22295" spans="1:1">
      <c r="A22295">
        <v>20180820153708</v>
      </c>
    </row>
    <row r="22296" spans="1:1">
      <c r="A22296">
        <v>20180820153708</v>
      </c>
    </row>
    <row r="22297" spans="1:1">
      <c r="A22297">
        <v>20180820153708</v>
      </c>
    </row>
    <row r="22298" spans="1:1">
      <c r="A22298">
        <v>20180820153708</v>
      </c>
    </row>
    <row r="22299" spans="1:1">
      <c r="A22299">
        <v>20180820153708</v>
      </c>
    </row>
    <row r="22300" spans="1:1">
      <c r="A22300">
        <v>20180820153708</v>
      </c>
    </row>
    <row r="22301" spans="1:1">
      <c r="A22301">
        <v>20180820153708</v>
      </c>
    </row>
    <row r="22302" spans="1:1">
      <c r="A22302">
        <v>20180820153708</v>
      </c>
    </row>
    <row r="22303" spans="1:1">
      <c r="A22303">
        <v>20180820153708</v>
      </c>
    </row>
    <row r="22304" spans="1:1">
      <c r="A22304">
        <v>20180820153708</v>
      </c>
    </row>
    <row r="22306" spans="1:1">
      <c r="A22306">
        <v>20180820153708</v>
      </c>
    </row>
    <row r="22307" spans="1:1">
      <c r="A22307">
        <v>20180820153708</v>
      </c>
    </row>
    <row r="22308" spans="1:1">
      <c r="A22308">
        <v>20180820153708</v>
      </c>
    </row>
    <row r="22309" spans="1:1">
      <c r="A22309">
        <v>20180820153708</v>
      </c>
    </row>
    <row r="22310" spans="1:1">
      <c r="A22310">
        <v>20180820153708</v>
      </c>
    </row>
    <row r="22311" spans="1:1">
      <c r="A22311">
        <v>20180820153708</v>
      </c>
    </row>
    <row r="22312" spans="1:1">
      <c r="A22312">
        <v>20180820153708</v>
      </c>
    </row>
    <row r="22313" spans="1:1">
      <c r="A22313">
        <v>20180820153708</v>
      </c>
    </row>
    <row r="22314" spans="1:1">
      <c r="A22314">
        <v>20180820153708</v>
      </c>
    </row>
    <row r="22315" spans="1:1">
      <c r="A22315">
        <v>20180820153708</v>
      </c>
    </row>
    <row r="22316" spans="1:1">
      <c r="A22316">
        <v>20180820153708</v>
      </c>
    </row>
    <row r="22317" spans="1:1">
      <c r="A22317">
        <v>20180820153708</v>
      </c>
    </row>
    <row r="22318" spans="1:1">
      <c r="A22318">
        <v>20180820153708</v>
      </c>
    </row>
    <row r="22319" spans="1:1">
      <c r="A22319">
        <v>20180820153708</v>
      </c>
    </row>
    <row r="22320" spans="1:1">
      <c r="A22320">
        <v>20180820153708</v>
      </c>
    </row>
    <row r="22321" spans="1:1">
      <c r="A22321">
        <v>20180820153708</v>
      </c>
    </row>
    <row r="22322" spans="1:1">
      <c r="A22322">
        <v>20180820153708</v>
      </c>
    </row>
    <row r="22323" spans="1:1">
      <c r="A22323">
        <v>20180820153708</v>
      </c>
    </row>
    <row r="22324" spans="1:1">
      <c r="A22324">
        <v>20180820153708</v>
      </c>
    </row>
    <row r="22325" spans="1:1">
      <c r="A22325">
        <v>20180820153708</v>
      </c>
    </row>
    <row r="22326" spans="1:1">
      <c r="A22326">
        <v>20180820153708</v>
      </c>
    </row>
    <row r="22327" spans="1:1">
      <c r="A22327">
        <v>20180820153708</v>
      </c>
    </row>
    <row r="22328" spans="1:1">
      <c r="A22328">
        <v>20180820153708</v>
      </c>
    </row>
    <row r="22329" spans="1:1">
      <c r="A22329">
        <v>20180820153709</v>
      </c>
    </row>
    <row r="22330" spans="1:1">
      <c r="A22330">
        <v>20180820153709</v>
      </c>
    </row>
    <row r="22331" spans="1:1">
      <c r="A22331">
        <v>20180820153709</v>
      </c>
    </row>
    <row r="22333" spans="1:1">
      <c r="A22333">
        <v>20180820153709</v>
      </c>
    </row>
    <row r="22334" spans="1:1">
      <c r="A22334">
        <v>20180820153709</v>
      </c>
    </row>
    <row r="22335" spans="1:1">
      <c r="A22335">
        <v>20180820153709</v>
      </c>
    </row>
    <row r="22336" spans="1:1">
      <c r="A22336">
        <v>20180820153709</v>
      </c>
    </row>
    <row r="22337" spans="1:1">
      <c r="A22337">
        <v>20180820153709</v>
      </c>
    </row>
    <row r="22338" spans="1:1">
      <c r="A22338">
        <v>20180820153709</v>
      </c>
    </row>
    <row r="22339" spans="1:1">
      <c r="A22339">
        <v>20180820153709</v>
      </c>
    </row>
    <row r="22340" spans="1:1">
      <c r="A22340">
        <v>20180820153709</v>
      </c>
    </row>
    <row r="22341" spans="1:1">
      <c r="A22341">
        <v>20180820153709</v>
      </c>
    </row>
    <row r="22342" spans="1:1">
      <c r="A22342">
        <v>20180820153709</v>
      </c>
    </row>
    <row r="22343" spans="1:1">
      <c r="A22343">
        <v>20180820153709</v>
      </c>
    </row>
    <row r="22344" spans="1:1">
      <c r="A22344">
        <v>20180820153709</v>
      </c>
    </row>
    <row r="22345" spans="1:1">
      <c r="A22345">
        <v>20180820153709</v>
      </c>
    </row>
    <row r="22346" spans="1:1">
      <c r="A22346">
        <v>20180820153709</v>
      </c>
    </row>
    <row r="22347" spans="1:1">
      <c r="A22347">
        <v>20180820153709</v>
      </c>
    </row>
    <row r="22348" spans="1:1">
      <c r="A22348">
        <v>20180820153709</v>
      </c>
    </row>
    <row r="22349" spans="1:1">
      <c r="A22349">
        <v>20180820153709</v>
      </c>
    </row>
    <row r="22350" spans="1:1">
      <c r="A22350">
        <v>20180820153709</v>
      </c>
    </row>
    <row r="22351" spans="1:1">
      <c r="A22351">
        <v>20180820153709</v>
      </c>
    </row>
    <row r="22352" spans="1:1">
      <c r="A22352">
        <v>20180820153709</v>
      </c>
    </row>
    <row r="22353" spans="1:1">
      <c r="A22353">
        <v>20180820153709</v>
      </c>
    </row>
    <row r="22354" spans="1:1">
      <c r="A22354">
        <v>20180820153709</v>
      </c>
    </row>
    <row r="22355" spans="1:1">
      <c r="A22355">
        <v>20180820153709</v>
      </c>
    </row>
    <row r="22356" spans="1:1">
      <c r="A22356">
        <v>20180820153709</v>
      </c>
    </row>
    <row r="22357" spans="1:1">
      <c r="A22357">
        <v>20180820153709</v>
      </c>
    </row>
    <row r="22358" spans="1:1">
      <c r="A22358">
        <v>20180820153709</v>
      </c>
    </row>
    <row r="22359" spans="1:1">
      <c r="A22359">
        <v>20180820153709</v>
      </c>
    </row>
    <row r="22360" spans="1:1">
      <c r="A22360">
        <v>20180820153709</v>
      </c>
    </row>
    <row r="22361" spans="1:1">
      <c r="A22361">
        <v>20180820153709</v>
      </c>
    </row>
    <row r="22362" spans="1:1">
      <c r="A22362">
        <v>20180820153709</v>
      </c>
    </row>
    <row r="22363" spans="1:1">
      <c r="A22363">
        <v>20180820153709</v>
      </c>
    </row>
    <row r="22364" spans="1:1">
      <c r="A22364">
        <v>20180820153709</v>
      </c>
    </row>
    <row r="22365" spans="1:1">
      <c r="A22365">
        <v>20180820153709</v>
      </c>
    </row>
    <row r="22366" spans="1:1">
      <c r="A22366">
        <v>20180820153709</v>
      </c>
    </row>
    <row r="22367" spans="1:1">
      <c r="A22367">
        <v>20180820153709</v>
      </c>
    </row>
    <row r="22368" spans="1:1">
      <c r="A22368">
        <v>20180820153709</v>
      </c>
    </row>
    <row r="22369" spans="1:1">
      <c r="A22369">
        <v>20180820153709</v>
      </c>
    </row>
    <row r="22370" spans="1:1">
      <c r="A22370">
        <v>20180820153709</v>
      </c>
    </row>
    <row r="22371" spans="1:1">
      <c r="A22371">
        <v>20180820153709</v>
      </c>
    </row>
    <row r="22372" spans="1:1">
      <c r="A22372">
        <v>20180820153709</v>
      </c>
    </row>
    <row r="22373" spans="1:1">
      <c r="A22373">
        <v>20180820153709</v>
      </c>
    </row>
    <row r="22374" spans="1:1">
      <c r="A22374">
        <v>20180820153709</v>
      </c>
    </row>
    <row r="22375" spans="1:1">
      <c r="A22375">
        <v>20180820153709</v>
      </c>
    </row>
    <row r="22376" spans="1:1">
      <c r="A22376">
        <v>20180820153709</v>
      </c>
    </row>
    <row r="22377" spans="1:1">
      <c r="A22377">
        <v>20180820153709</v>
      </c>
    </row>
    <row r="22378" spans="1:1">
      <c r="A22378">
        <v>20180820153709</v>
      </c>
    </row>
    <row r="22379" spans="1:1">
      <c r="A22379">
        <v>20180820153709</v>
      </c>
    </row>
    <row r="22380" spans="1:1">
      <c r="A22380">
        <v>20180820153709</v>
      </c>
    </row>
    <row r="22381" spans="1:1">
      <c r="A22381">
        <v>20180820153709</v>
      </c>
    </row>
    <row r="22382" spans="1:1">
      <c r="A22382">
        <v>20180820153709</v>
      </c>
    </row>
    <row r="22383" spans="1:1">
      <c r="A22383">
        <v>20180820153709</v>
      </c>
    </row>
    <row r="22384" spans="1:1">
      <c r="A22384">
        <v>20180820153709</v>
      </c>
    </row>
    <row r="22385" spans="1:1">
      <c r="A22385">
        <v>20180820153709</v>
      </c>
    </row>
    <row r="22386" spans="1:1">
      <c r="A22386">
        <v>20180820153709</v>
      </c>
    </row>
    <row r="22387" spans="1:1">
      <c r="A22387">
        <v>20180820153709</v>
      </c>
    </row>
    <row r="22388" spans="1:1">
      <c r="A22388">
        <v>20180820153709</v>
      </c>
    </row>
    <row r="22389" spans="1:1">
      <c r="A22389">
        <v>20180820153709</v>
      </c>
    </row>
    <row r="22390" spans="1:1">
      <c r="A22390">
        <v>20180820153709</v>
      </c>
    </row>
    <row r="22391" spans="1:1">
      <c r="A22391">
        <v>20180820153709</v>
      </c>
    </row>
    <row r="22393" spans="1:1">
      <c r="A22393">
        <v>20180820153710</v>
      </c>
    </row>
    <row r="22394" spans="1:1">
      <c r="A22394">
        <v>20180820153710</v>
      </c>
    </row>
    <row r="22395" spans="1:1">
      <c r="A22395">
        <v>20180820153710</v>
      </c>
    </row>
    <row r="22396" spans="1:1">
      <c r="A22396">
        <v>20180820153710</v>
      </c>
    </row>
    <row r="22397" spans="1:1">
      <c r="A22397">
        <v>20180820153710</v>
      </c>
    </row>
    <row r="22398" spans="1:1">
      <c r="A22398">
        <v>20180820153710</v>
      </c>
    </row>
    <row r="22399" spans="1:1">
      <c r="A22399">
        <v>20180820153710</v>
      </c>
    </row>
    <row r="22400" spans="1:1">
      <c r="A22400">
        <v>20180820153710</v>
      </c>
    </row>
    <row r="22401" spans="1:1">
      <c r="A22401">
        <v>20180820153710</v>
      </c>
    </row>
    <row r="22402" spans="1:1">
      <c r="A22402">
        <v>20180820153710</v>
      </c>
    </row>
    <row r="22403" spans="1:1">
      <c r="A22403">
        <v>20180820153710</v>
      </c>
    </row>
    <row r="22404" spans="1:1">
      <c r="A22404">
        <v>20180820153710</v>
      </c>
    </row>
    <row r="22405" spans="1:1">
      <c r="A22405">
        <v>20180820153710</v>
      </c>
    </row>
    <row r="22406" spans="1:1">
      <c r="A22406">
        <v>20180820153710</v>
      </c>
    </row>
    <row r="22407" spans="1:1">
      <c r="A22407">
        <v>20180820153710</v>
      </c>
    </row>
    <row r="22408" spans="1:1">
      <c r="A22408">
        <v>20180820153710</v>
      </c>
    </row>
    <row r="22409" spans="1:1">
      <c r="A22409">
        <v>20180820153710</v>
      </c>
    </row>
    <row r="22410" spans="1:1">
      <c r="A22410">
        <v>20180820153710</v>
      </c>
    </row>
    <row r="22411" spans="1:1">
      <c r="A22411">
        <v>20180820153710</v>
      </c>
    </row>
    <row r="22412" spans="1:1">
      <c r="A22412">
        <v>20180820153710</v>
      </c>
    </row>
    <row r="22413" spans="1:1">
      <c r="A22413">
        <v>20180820153710</v>
      </c>
    </row>
    <row r="22414" spans="1:1">
      <c r="A22414">
        <v>20180820153710</v>
      </c>
    </row>
    <row r="22415" spans="1:1">
      <c r="A22415">
        <v>20180820153710</v>
      </c>
    </row>
    <row r="22416" spans="1:1">
      <c r="A22416">
        <v>20180820153710</v>
      </c>
    </row>
    <row r="22417" spans="1:1">
      <c r="A22417">
        <v>20180820153710</v>
      </c>
    </row>
    <row r="22418" spans="1:1">
      <c r="A22418">
        <v>20180820153710</v>
      </c>
    </row>
    <row r="22419" spans="1:1">
      <c r="A22419">
        <v>20180820153710</v>
      </c>
    </row>
    <row r="22420" spans="1:1">
      <c r="A22420">
        <v>20180820153710</v>
      </c>
    </row>
    <row r="22421" spans="1:1">
      <c r="A22421">
        <v>20180820153710</v>
      </c>
    </row>
    <row r="22422" spans="1:1">
      <c r="A22422">
        <v>20180820153710</v>
      </c>
    </row>
    <row r="22423" spans="1:1">
      <c r="A22423">
        <v>20180820153710</v>
      </c>
    </row>
    <row r="22424" spans="1:1">
      <c r="A22424">
        <v>20180820153710</v>
      </c>
    </row>
    <row r="22425" spans="1:1">
      <c r="A22425">
        <v>20180820153710</v>
      </c>
    </row>
    <row r="22426" spans="1:1">
      <c r="A22426">
        <v>20180820153710</v>
      </c>
    </row>
    <row r="22427" spans="1:1">
      <c r="A22427">
        <v>20180820153710</v>
      </c>
    </row>
    <row r="22428" spans="1:1">
      <c r="A22428">
        <v>20180820153710</v>
      </c>
    </row>
    <row r="22429" spans="1:1">
      <c r="A22429">
        <v>20180820153710</v>
      </c>
    </row>
    <row r="22430" spans="1:1">
      <c r="A22430">
        <v>20180820153710</v>
      </c>
    </row>
    <row r="22431" spans="1:1">
      <c r="A22431">
        <v>20180820153710</v>
      </c>
    </row>
    <row r="22432" spans="1:1">
      <c r="A22432">
        <v>20180820153710</v>
      </c>
    </row>
    <row r="22433" spans="1:1">
      <c r="A22433">
        <v>20180820153710</v>
      </c>
    </row>
    <row r="22434" spans="1:1">
      <c r="A22434">
        <v>20180820153710</v>
      </c>
    </row>
    <row r="22435" spans="1:1">
      <c r="A22435">
        <v>20180820153710</v>
      </c>
    </row>
    <row r="22436" spans="1:1">
      <c r="A22436">
        <v>20180820153710</v>
      </c>
    </row>
    <row r="22437" spans="1:1">
      <c r="A22437">
        <v>20180820153710</v>
      </c>
    </row>
    <row r="22438" spans="1:1">
      <c r="A22438">
        <v>20180820153710</v>
      </c>
    </row>
    <row r="22439" spans="1:1">
      <c r="A22439">
        <v>20180820153710</v>
      </c>
    </row>
    <row r="22440" spans="1:1">
      <c r="A22440">
        <v>20180820153710</v>
      </c>
    </row>
    <row r="22441" spans="1:1">
      <c r="A22441">
        <v>20180820153710</v>
      </c>
    </row>
    <row r="22442" spans="1:1">
      <c r="A22442">
        <v>20180820153710</v>
      </c>
    </row>
    <row r="22443" spans="1:1">
      <c r="A22443">
        <v>20180820153711</v>
      </c>
    </row>
    <row r="22444" spans="1:1">
      <c r="A22444">
        <v>20180820153711</v>
      </c>
    </row>
    <row r="22445" spans="1:1">
      <c r="A22445">
        <v>20180820153711</v>
      </c>
    </row>
    <row r="22446" spans="1:1">
      <c r="A22446">
        <v>20180820153711</v>
      </c>
    </row>
    <row r="22447" spans="1:1">
      <c r="A22447">
        <v>20180820153711</v>
      </c>
    </row>
    <row r="22448" spans="1:1">
      <c r="A22448">
        <v>20180820153711</v>
      </c>
    </row>
    <row r="22449" spans="1:1">
      <c r="A22449">
        <v>20180820153711</v>
      </c>
    </row>
    <row r="22450" spans="1:1">
      <c r="A22450">
        <v>20180820153711</v>
      </c>
    </row>
    <row r="22451" spans="1:1">
      <c r="A22451">
        <v>20180820153711</v>
      </c>
    </row>
    <row r="22452" spans="1:1">
      <c r="A22452">
        <v>20180820153711</v>
      </c>
    </row>
    <row r="22453" spans="1:1">
      <c r="A22453">
        <v>20180820153711</v>
      </c>
    </row>
    <row r="22454" spans="1:1">
      <c r="A22454">
        <v>20180820153711</v>
      </c>
    </row>
    <row r="22455" spans="1:1">
      <c r="A22455">
        <v>20180820153711</v>
      </c>
    </row>
    <row r="22456" spans="1:1">
      <c r="A22456">
        <v>20180820153711</v>
      </c>
    </row>
    <row r="22457" spans="1:1">
      <c r="A22457">
        <v>20180820153711</v>
      </c>
    </row>
    <row r="22458" spans="1:1">
      <c r="A22458">
        <v>20180820153711</v>
      </c>
    </row>
    <row r="22459" spans="1:1">
      <c r="A22459">
        <v>20180820153711</v>
      </c>
    </row>
    <row r="22460" spans="1:1">
      <c r="A22460">
        <v>20180820153711</v>
      </c>
    </row>
    <row r="22461" spans="1:1">
      <c r="A22461">
        <v>20180820153711</v>
      </c>
    </row>
    <row r="22462" spans="1:1">
      <c r="A22462">
        <v>20180820153711</v>
      </c>
    </row>
    <row r="22463" spans="1:1">
      <c r="A22463">
        <v>20180820153711</v>
      </c>
    </row>
    <row r="22464" spans="1:1">
      <c r="A22464">
        <v>20180820153711</v>
      </c>
    </row>
    <row r="22465" spans="1:1">
      <c r="A22465">
        <v>20180820153711</v>
      </c>
    </row>
    <row r="22466" spans="1:1">
      <c r="A22466">
        <v>20180820153711</v>
      </c>
    </row>
    <row r="22467" spans="1:1">
      <c r="A22467">
        <v>20180820153711</v>
      </c>
    </row>
    <row r="22468" spans="1:1">
      <c r="A22468">
        <v>20180820153711</v>
      </c>
    </row>
    <row r="22469" spans="1:1">
      <c r="A22469">
        <v>20180820153711</v>
      </c>
    </row>
    <row r="22470" spans="1:1">
      <c r="A22470">
        <v>20180820153711</v>
      </c>
    </row>
    <row r="22471" spans="1:1">
      <c r="A22471">
        <v>20180820153711</v>
      </c>
    </row>
    <row r="22472" spans="1:1">
      <c r="A22472">
        <v>20180820153711</v>
      </c>
    </row>
    <row r="22474" spans="1:1">
      <c r="A22474">
        <v>20180820153711</v>
      </c>
    </row>
    <row r="22475" spans="1:1">
      <c r="A22475">
        <v>20180820153711</v>
      </c>
    </row>
    <row r="22476" spans="1:1">
      <c r="A22476">
        <v>20180820153711</v>
      </c>
    </row>
    <row r="22477" spans="1:1">
      <c r="A22477">
        <v>20180820153711</v>
      </c>
    </row>
    <row r="22478" spans="1:1">
      <c r="A22478">
        <v>20180820153711</v>
      </c>
    </row>
    <row r="22479" spans="1:1">
      <c r="A22479">
        <v>20180820153711</v>
      </c>
    </row>
    <row r="22480" spans="1:1">
      <c r="A22480">
        <v>20180820153711</v>
      </c>
    </row>
    <row r="22481" spans="1:1">
      <c r="A22481">
        <v>20180820153711</v>
      </c>
    </row>
    <row r="22482" spans="1:1">
      <c r="A22482">
        <v>20180820153712</v>
      </c>
    </row>
    <row r="22483" spans="1:1">
      <c r="A22483">
        <v>20180820153712</v>
      </c>
    </row>
    <row r="22484" spans="1:1">
      <c r="A22484">
        <v>20180820153712</v>
      </c>
    </row>
    <row r="22485" spans="1:1">
      <c r="A22485">
        <v>20180820153712</v>
      </c>
    </row>
    <row r="22486" spans="1:1">
      <c r="A22486">
        <v>20180820153712</v>
      </c>
    </row>
    <row r="22487" spans="1:1">
      <c r="A22487">
        <v>20180820153712</v>
      </c>
    </row>
    <row r="22488" spans="1:1">
      <c r="A22488">
        <v>20180820153712</v>
      </c>
    </row>
    <row r="22489" spans="1:1">
      <c r="A22489">
        <v>20180820153712</v>
      </c>
    </row>
    <row r="22490" spans="1:1">
      <c r="A22490">
        <v>20180820153712</v>
      </c>
    </row>
    <row r="22491" spans="1:1">
      <c r="A22491">
        <v>20180820153712</v>
      </c>
    </row>
    <row r="22492" spans="1:1">
      <c r="A22492">
        <v>20180820153712</v>
      </c>
    </row>
    <row r="22493" spans="1:1">
      <c r="A22493">
        <v>20180820153712</v>
      </c>
    </row>
    <row r="22494" spans="1:1">
      <c r="A22494">
        <v>20180820153712</v>
      </c>
    </row>
    <row r="22495" spans="1:1">
      <c r="A22495">
        <v>20180820153712</v>
      </c>
    </row>
    <row r="22496" spans="1:1">
      <c r="A22496">
        <v>20180820153712</v>
      </c>
    </row>
    <row r="22497" spans="1:1">
      <c r="A22497">
        <v>20180820153712</v>
      </c>
    </row>
    <row r="22498" spans="1:1">
      <c r="A22498">
        <v>20180820153712</v>
      </c>
    </row>
    <row r="22499" spans="1:1">
      <c r="A22499">
        <v>20180820153712</v>
      </c>
    </row>
    <row r="22500" spans="1:1">
      <c r="A22500">
        <v>20180820153712</v>
      </c>
    </row>
    <row r="22501" spans="1:1">
      <c r="A22501">
        <v>20180820153712</v>
      </c>
    </row>
    <row r="22502" spans="1:1">
      <c r="A22502">
        <v>20180820153712</v>
      </c>
    </row>
    <row r="22503" spans="1:1">
      <c r="A22503">
        <v>20180820153712</v>
      </c>
    </row>
    <row r="22504" spans="1:1">
      <c r="A22504">
        <v>20180820153712</v>
      </c>
    </row>
    <row r="22505" spans="1:1">
      <c r="A22505">
        <v>20180820153712</v>
      </c>
    </row>
    <row r="22506" spans="1:1">
      <c r="A22506">
        <v>20180820153712</v>
      </c>
    </row>
    <row r="22507" spans="1:1">
      <c r="A22507">
        <v>20180820153712</v>
      </c>
    </row>
    <row r="22508" spans="1:1">
      <c r="A22508">
        <v>20180820153712</v>
      </c>
    </row>
    <row r="22509" spans="1:1">
      <c r="A22509">
        <v>20180820153712</v>
      </c>
    </row>
    <row r="22510" spans="1:1">
      <c r="A22510">
        <v>20180820153712</v>
      </c>
    </row>
    <row r="22511" spans="1:1">
      <c r="A22511">
        <v>20180820153712</v>
      </c>
    </row>
    <row r="22512" spans="1:1">
      <c r="A22512">
        <v>20180820153712</v>
      </c>
    </row>
    <row r="22513" spans="1:1">
      <c r="A22513">
        <v>20180820153712</v>
      </c>
    </row>
    <row r="22514" spans="1:1">
      <c r="A22514">
        <v>20180820153712</v>
      </c>
    </row>
    <row r="22515" spans="1:1">
      <c r="A22515">
        <v>20180820153712</v>
      </c>
    </row>
    <row r="22516" spans="1:1">
      <c r="A22516">
        <v>20180820153712</v>
      </c>
    </row>
    <row r="22517" spans="1:1">
      <c r="A22517">
        <v>20180820153712</v>
      </c>
    </row>
    <row r="22518" spans="1:1">
      <c r="A22518">
        <v>20180820153712</v>
      </c>
    </row>
    <row r="22519" spans="1:1">
      <c r="A22519">
        <v>20180820153712</v>
      </c>
    </row>
    <row r="22520" spans="1:1">
      <c r="A22520">
        <v>20180820153712</v>
      </c>
    </row>
    <row r="22521" spans="1:1">
      <c r="A22521">
        <v>20180820153712</v>
      </c>
    </row>
    <row r="22522" spans="1:1">
      <c r="A22522">
        <v>20180820153712</v>
      </c>
    </row>
    <row r="22523" spans="1:1">
      <c r="A22523">
        <v>20180820153712</v>
      </c>
    </row>
    <row r="22524" spans="1:1">
      <c r="A22524">
        <v>20180820153712</v>
      </c>
    </row>
    <row r="22525" spans="1:1">
      <c r="A22525">
        <v>20180820153712</v>
      </c>
    </row>
    <row r="22526" spans="1:1">
      <c r="A22526">
        <v>20180820153712</v>
      </c>
    </row>
    <row r="22527" spans="1:1">
      <c r="A22527">
        <v>20180820153712</v>
      </c>
    </row>
    <row r="22528" spans="1:1">
      <c r="A22528">
        <v>20180820153712</v>
      </c>
    </row>
    <row r="22529" spans="1:1">
      <c r="A22529">
        <v>20180820153712</v>
      </c>
    </row>
    <row r="22530" spans="1:1">
      <c r="A22530">
        <v>20180820153712</v>
      </c>
    </row>
    <row r="22531" spans="1:1">
      <c r="A22531">
        <v>20180820153712</v>
      </c>
    </row>
    <row r="22532" spans="1:1">
      <c r="A22532">
        <v>20180820153712</v>
      </c>
    </row>
    <row r="22533" spans="1:1">
      <c r="A22533">
        <v>20180820153712</v>
      </c>
    </row>
    <row r="22534" spans="1:1">
      <c r="A22534">
        <v>20180820153712</v>
      </c>
    </row>
    <row r="22535" spans="1:1">
      <c r="A22535">
        <v>20180820153712</v>
      </c>
    </row>
    <row r="22536" spans="1:1">
      <c r="A22536">
        <v>20180820153712</v>
      </c>
    </row>
    <row r="22537" spans="1:1">
      <c r="A22537">
        <v>20180820153712</v>
      </c>
    </row>
    <row r="22538" spans="1:1">
      <c r="A22538">
        <v>20180820153712</v>
      </c>
    </row>
    <row r="22539" spans="1:1">
      <c r="A22539">
        <v>20180820153713</v>
      </c>
    </row>
    <row r="22540" spans="1:1">
      <c r="A22540">
        <v>20180820153713</v>
      </c>
    </row>
    <row r="22541" spans="1:1">
      <c r="A22541">
        <v>20180820153713</v>
      </c>
    </row>
    <row r="22542" spans="1:1">
      <c r="A22542">
        <v>20180820153713</v>
      </c>
    </row>
    <row r="22543" spans="1:1">
      <c r="A22543">
        <v>20180820153713</v>
      </c>
    </row>
    <row r="22544" spans="1:1">
      <c r="A22544">
        <v>20180820153713</v>
      </c>
    </row>
    <row r="22545" spans="1:1">
      <c r="A22545">
        <v>20180820153713</v>
      </c>
    </row>
    <row r="22546" spans="1:1">
      <c r="A22546">
        <v>20180820153713</v>
      </c>
    </row>
    <row r="22547" spans="1:1">
      <c r="A22547">
        <v>20180820153713</v>
      </c>
    </row>
    <row r="22548" spans="1:1">
      <c r="A22548">
        <v>20180820153713</v>
      </c>
    </row>
    <row r="22549" spans="1:1">
      <c r="A22549">
        <v>20180820153713</v>
      </c>
    </row>
    <row r="22550" spans="1:1">
      <c r="A22550">
        <v>20180820153713</v>
      </c>
    </row>
    <row r="22551" spans="1:1">
      <c r="A22551">
        <v>20180820153713</v>
      </c>
    </row>
    <row r="22552" spans="1:1">
      <c r="A22552">
        <v>20180820153713</v>
      </c>
    </row>
    <row r="22553" spans="1:1">
      <c r="A22553">
        <v>20180820153713</v>
      </c>
    </row>
    <row r="22554" spans="1:1">
      <c r="A22554">
        <v>20180820153713</v>
      </c>
    </row>
    <row r="22555" spans="1:1">
      <c r="A22555">
        <v>20180820153713</v>
      </c>
    </row>
    <row r="22556" spans="1:1">
      <c r="A22556">
        <v>20180820153713</v>
      </c>
    </row>
    <row r="22557" spans="1:1">
      <c r="A22557">
        <v>20180820153713</v>
      </c>
    </row>
    <row r="22558" spans="1:1">
      <c r="A22558">
        <v>20180820153713</v>
      </c>
    </row>
    <row r="22559" spans="1:1">
      <c r="A22559">
        <v>20180820153713</v>
      </c>
    </row>
    <row r="22560" spans="1:1">
      <c r="A22560">
        <v>20180820153713</v>
      </c>
    </row>
    <row r="22561" spans="1:1">
      <c r="A22561">
        <v>20180820153713</v>
      </c>
    </row>
    <row r="22562" spans="1:1">
      <c r="A22562">
        <v>20180820153713</v>
      </c>
    </row>
    <row r="22563" spans="1:1">
      <c r="A22563">
        <v>20180820153713</v>
      </c>
    </row>
    <row r="22564" spans="1:1">
      <c r="A22564">
        <v>20180820153713</v>
      </c>
    </row>
    <row r="22565" spans="1:1">
      <c r="A22565">
        <v>20180820153713</v>
      </c>
    </row>
    <row r="22566" spans="1:1">
      <c r="A22566">
        <v>20180820153713</v>
      </c>
    </row>
    <row r="22567" spans="1:1">
      <c r="A22567">
        <v>20180820153713</v>
      </c>
    </row>
    <row r="22568" spans="1:1">
      <c r="A22568">
        <v>20180820153713</v>
      </c>
    </row>
    <row r="22569" spans="1:1">
      <c r="A22569">
        <v>20180820153713</v>
      </c>
    </row>
    <row r="22570" spans="1:1">
      <c r="A22570">
        <v>20180820153713</v>
      </c>
    </row>
    <row r="22571" spans="1:1">
      <c r="A22571">
        <v>20180820153713</v>
      </c>
    </row>
    <row r="22572" spans="1:1">
      <c r="A22572">
        <v>20180820153713</v>
      </c>
    </row>
    <row r="22573" spans="1:1">
      <c r="A22573">
        <v>20180820153713</v>
      </c>
    </row>
    <row r="22574" spans="1:1">
      <c r="A22574">
        <v>20180820153713</v>
      </c>
    </row>
    <row r="22575" spans="1:1">
      <c r="A22575">
        <v>20180820153713</v>
      </c>
    </row>
    <row r="22576" spans="1:1">
      <c r="A22576">
        <v>20180820153713</v>
      </c>
    </row>
    <row r="22577" spans="1:1">
      <c r="A22577">
        <v>20180820153713</v>
      </c>
    </row>
    <row r="22578" spans="1:1">
      <c r="A22578">
        <v>20180820153713</v>
      </c>
    </row>
    <row r="22580" spans="1:1">
      <c r="A22580">
        <v>20180820153713</v>
      </c>
    </row>
    <row r="22581" spans="1:1">
      <c r="A22581">
        <v>20180820153713</v>
      </c>
    </row>
    <row r="22582" spans="1:1">
      <c r="A22582">
        <v>20180820153713</v>
      </c>
    </row>
    <row r="22583" spans="1:1">
      <c r="A22583">
        <v>20180820153713</v>
      </c>
    </row>
    <row r="22584" spans="1:1">
      <c r="A22584">
        <v>20180820153713</v>
      </c>
    </row>
    <row r="22585" spans="1:1">
      <c r="A22585">
        <v>20180820153713</v>
      </c>
    </row>
    <row r="22586" spans="1:1">
      <c r="A22586">
        <v>20180820153713</v>
      </c>
    </row>
    <row r="22587" spans="1:1">
      <c r="A22587">
        <v>20180820153713</v>
      </c>
    </row>
    <row r="22588" spans="1:1">
      <c r="A22588">
        <v>20180820153713</v>
      </c>
    </row>
    <row r="22589" spans="1:1">
      <c r="A22589">
        <v>20180820153713</v>
      </c>
    </row>
    <row r="22590" spans="1:1">
      <c r="A22590">
        <v>20180820153713</v>
      </c>
    </row>
    <row r="22591" spans="1:1">
      <c r="A22591">
        <v>20180820153713</v>
      </c>
    </row>
    <row r="22592" spans="1:1">
      <c r="A22592">
        <v>20180820153713</v>
      </c>
    </row>
    <row r="22593" spans="1:1">
      <c r="A22593">
        <v>20180820153713</v>
      </c>
    </row>
    <row r="22594" spans="1:1">
      <c r="A22594">
        <v>20180820153713</v>
      </c>
    </row>
    <row r="22595" spans="1:1">
      <c r="A22595">
        <v>20180820153713</v>
      </c>
    </row>
    <row r="22596" spans="1:1">
      <c r="A22596">
        <v>20180820153713</v>
      </c>
    </row>
    <row r="22597" spans="1:1">
      <c r="A22597">
        <v>20180820153714</v>
      </c>
    </row>
    <row r="22598" spans="1:1">
      <c r="A22598">
        <v>20180820153714</v>
      </c>
    </row>
    <row r="22599" spans="1:1">
      <c r="A22599">
        <v>20180820153714</v>
      </c>
    </row>
    <row r="22600" spans="1:1">
      <c r="A22600">
        <v>20180820153714</v>
      </c>
    </row>
    <row r="22601" spans="1:1">
      <c r="A22601">
        <v>20180820153714</v>
      </c>
    </row>
    <row r="22602" spans="1:1">
      <c r="A22602">
        <v>20180820153714</v>
      </c>
    </row>
    <row r="22603" spans="1:1">
      <c r="A22603">
        <v>20180820153714</v>
      </c>
    </row>
    <row r="22604" spans="1:1">
      <c r="A22604">
        <v>20180820153714</v>
      </c>
    </row>
    <row r="22605" spans="1:1">
      <c r="A22605">
        <v>20180820153714</v>
      </c>
    </row>
    <row r="22606" spans="1:1">
      <c r="A22606">
        <v>20180820153714</v>
      </c>
    </row>
    <row r="22607" spans="1:1">
      <c r="A22607">
        <v>20180820153714</v>
      </c>
    </row>
    <row r="22608" spans="1:1">
      <c r="A22608">
        <v>20180820153714</v>
      </c>
    </row>
    <row r="22609" spans="1:1">
      <c r="A22609">
        <v>20180820153714</v>
      </c>
    </row>
    <row r="22610" spans="1:1">
      <c r="A22610">
        <v>20180820153714</v>
      </c>
    </row>
    <row r="22611" spans="1:1">
      <c r="A22611">
        <v>20180820153714</v>
      </c>
    </row>
    <row r="22612" spans="1:1">
      <c r="A22612">
        <v>20180820153714</v>
      </c>
    </row>
    <row r="22613" spans="1:1">
      <c r="A22613">
        <v>20180820153714</v>
      </c>
    </row>
    <row r="22614" spans="1:1">
      <c r="A22614">
        <v>20180820153714</v>
      </c>
    </row>
    <row r="22615" spans="1:1">
      <c r="A22615">
        <v>20180820153714</v>
      </c>
    </row>
    <row r="22616" spans="1:1">
      <c r="A22616">
        <v>20180820153714</v>
      </c>
    </row>
    <row r="22617" spans="1:1">
      <c r="A22617">
        <v>20180820153714</v>
      </c>
    </row>
    <row r="22618" spans="1:1">
      <c r="A22618">
        <v>20180820153714</v>
      </c>
    </row>
    <row r="22619" spans="1:1">
      <c r="A22619">
        <v>20180820153714</v>
      </c>
    </row>
    <row r="22620" spans="1:1">
      <c r="A22620">
        <v>20180820153714</v>
      </c>
    </row>
    <row r="22621" spans="1:1">
      <c r="A22621">
        <v>20180820153714</v>
      </c>
    </row>
    <row r="22622" spans="1:1">
      <c r="A22622">
        <v>20180820153714</v>
      </c>
    </row>
    <row r="22623" spans="1:1">
      <c r="A22623">
        <v>20180820153714</v>
      </c>
    </row>
    <row r="22624" spans="1:1">
      <c r="A22624">
        <v>20180820153714</v>
      </c>
    </row>
    <row r="22625" spans="1:1">
      <c r="A22625">
        <v>20180820153714</v>
      </c>
    </row>
    <row r="22626" spans="1:1">
      <c r="A22626">
        <v>20180820153714</v>
      </c>
    </row>
    <row r="22627" spans="1:1">
      <c r="A22627">
        <v>20180820153714</v>
      </c>
    </row>
    <row r="22628" spans="1:1">
      <c r="A22628">
        <v>20180820153714</v>
      </c>
    </row>
    <row r="22629" spans="1:1">
      <c r="A22629">
        <v>20180820153714</v>
      </c>
    </row>
    <row r="22630" spans="1:1">
      <c r="A22630">
        <v>20180820153714</v>
      </c>
    </row>
    <row r="22631" spans="1:1">
      <c r="A22631">
        <v>20180820153714</v>
      </c>
    </row>
    <row r="22632" spans="1:1">
      <c r="A22632">
        <v>20180820153714</v>
      </c>
    </row>
    <row r="22633" spans="1:1">
      <c r="A22633">
        <v>20180820153714</v>
      </c>
    </row>
    <row r="22634" spans="1:1">
      <c r="A22634">
        <v>20180820153714</v>
      </c>
    </row>
    <row r="22635" spans="1:1">
      <c r="A22635">
        <v>20180820153714</v>
      </c>
    </row>
    <row r="22636" spans="1:1">
      <c r="A22636">
        <v>20180820153714</v>
      </c>
    </row>
    <row r="22637" spans="1:1">
      <c r="A22637">
        <v>20180820153714</v>
      </c>
    </row>
    <row r="22638" spans="1:1">
      <c r="A22638">
        <v>20180820153714</v>
      </c>
    </row>
    <row r="22639" spans="1:1">
      <c r="A22639">
        <v>20180820153714</v>
      </c>
    </row>
    <row r="22640" spans="1:1">
      <c r="A22640">
        <v>20180820153714</v>
      </c>
    </row>
    <row r="22641" spans="1:1">
      <c r="A22641">
        <v>20180820153714</v>
      </c>
    </row>
    <row r="22642" spans="1:1">
      <c r="A22642">
        <v>20180820153714</v>
      </c>
    </row>
    <row r="22643" spans="1:1">
      <c r="A22643">
        <v>20180820153714</v>
      </c>
    </row>
    <row r="22644" spans="1:1">
      <c r="A22644">
        <v>20180820153714</v>
      </c>
    </row>
    <row r="22645" spans="1:1">
      <c r="A22645">
        <v>20180820153714</v>
      </c>
    </row>
    <row r="22646" spans="1:1">
      <c r="A22646">
        <v>20180820153714</v>
      </c>
    </row>
    <row r="22647" spans="1:1">
      <c r="A22647">
        <v>20180820153714</v>
      </c>
    </row>
    <row r="22648" spans="1:1">
      <c r="A22648">
        <v>20180820153714</v>
      </c>
    </row>
    <row r="22649" spans="1:1">
      <c r="A22649">
        <v>20180820153715</v>
      </c>
    </row>
    <row r="22650" spans="1:1">
      <c r="A22650">
        <v>20180820153715</v>
      </c>
    </row>
    <row r="22651" spans="1:1">
      <c r="A22651">
        <v>20180820153715</v>
      </c>
    </row>
    <row r="22652" spans="1:1">
      <c r="A22652">
        <v>20180820153715</v>
      </c>
    </row>
    <row r="22653" spans="1:1">
      <c r="A22653">
        <v>20180820153715</v>
      </c>
    </row>
    <row r="22654" spans="1:1">
      <c r="A22654">
        <v>20180820153715</v>
      </c>
    </row>
    <row r="22655" spans="1:1">
      <c r="A22655">
        <v>20180820153715</v>
      </c>
    </row>
    <row r="22656" spans="1:1">
      <c r="A22656">
        <v>20180820153715</v>
      </c>
    </row>
    <row r="22657" spans="1:1">
      <c r="A22657">
        <v>20180820153715</v>
      </c>
    </row>
    <row r="22658" spans="1:1">
      <c r="A22658">
        <v>20180820153715</v>
      </c>
    </row>
    <row r="22659" spans="1:1">
      <c r="A22659">
        <v>20180820153715</v>
      </c>
    </row>
    <row r="22660" spans="1:1">
      <c r="A22660">
        <v>20180820153715</v>
      </c>
    </row>
    <row r="22661" spans="1:1">
      <c r="A22661">
        <v>20180820153715</v>
      </c>
    </row>
    <row r="22662" spans="1:1">
      <c r="A22662">
        <v>20180820153715</v>
      </c>
    </row>
    <row r="22663" spans="1:1">
      <c r="A22663">
        <v>20180820153715</v>
      </c>
    </row>
    <row r="22664" spans="1:1">
      <c r="A22664">
        <v>20180820153715</v>
      </c>
    </row>
    <row r="22665" spans="1:1">
      <c r="A22665">
        <v>20180820153715</v>
      </c>
    </row>
    <row r="22666" spans="1:1">
      <c r="A22666">
        <v>20180820153715</v>
      </c>
    </row>
    <row r="22667" spans="1:1">
      <c r="A22667">
        <v>20180820153715</v>
      </c>
    </row>
    <row r="22668" spans="1:1">
      <c r="A22668">
        <v>20180820153715</v>
      </c>
    </row>
    <row r="22669" spans="1:1">
      <c r="A22669">
        <v>20180820153715</v>
      </c>
    </row>
    <row r="22670" spans="1:1">
      <c r="A22670">
        <v>20180820153715</v>
      </c>
    </row>
    <row r="22671" spans="1:1">
      <c r="A22671">
        <v>20180820153715</v>
      </c>
    </row>
    <row r="22672" spans="1:1">
      <c r="A22672">
        <v>20180820153715</v>
      </c>
    </row>
    <row r="22673" spans="1:1">
      <c r="A22673">
        <v>20180820153715</v>
      </c>
    </row>
    <row r="22674" spans="1:1">
      <c r="A22674">
        <v>20180820153715</v>
      </c>
    </row>
    <row r="22675" spans="1:1">
      <c r="A22675">
        <v>20180820153715</v>
      </c>
    </row>
    <row r="22676" spans="1:1">
      <c r="A22676">
        <v>20180820153715</v>
      </c>
    </row>
    <row r="22677" spans="1:1">
      <c r="A22677">
        <v>20180820153715</v>
      </c>
    </row>
    <row r="22678" spans="1:1">
      <c r="A22678">
        <v>20180820153715</v>
      </c>
    </row>
    <row r="22679" spans="1:1">
      <c r="A22679">
        <v>20180820153715</v>
      </c>
    </row>
    <row r="22680" spans="1:1">
      <c r="A22680">
        <v>20180820153715</v>
      </c>
    </row>
    <row r="22681" spans="1:1">
      <c r="A22681">
        <v>20180820153715</v>
      </c>
    </row>
    <row r="22682" spans="1:1">
      <c r="A22682">
        <v>20180820153715</v>
      </c>
    </row>
    <row r="22683" spans="1:1">
      <c r="A22683">
        <v>20180820153715</v>
      </c>
    </row>
    <row r="22684" spans="1:1">
      <c r="A22684">
        <v>20180820153715</v>
      </c>
    </row>
    <row r="22685" spans="1:1">
      <c r="A22685">
        <v>20180820153715</v>
      </c>
    </row>
    <row r="22686" spans="1:1">
      <c r="A22686">
        <v>20180820153715</v>
      </c>
    </row>
    <row r="22687" spans="1:1">
      <c r="A22687">
        <v>20180820153715</v>
      </c>
    </row>
    <row r="22688" spans="1:1">
      <c r="A22688">
        <v>20180820153715</v>
      </c>
    </row>
    <row r="22689" spans="1:1">
      <c r="A22689">
        <v>20180820153715</v>
      </c>
    </row>
    <row r="22690" spans="1:1">
      <c r="A22690">
        <v>20180820153715</v>
      </c>
    </row>
    <row r="22691" spans="1:1">
      <c r="A22691">
        <v>20180820153715</v>
      </c>
    </row>
    <row r="22692" spans="1:1">
      <c r="A22692">
        <v>20180820153715</v>
      </c>
    </row>
    <row r="22693" spans="1:1">
      <c r="A22693">
        <v>20180820153715</v>
      </c>
    </row>
    <row r="22694" spans="1:1">
      <c r="A22694">
        <v>20180820153715</v>
      </c>
    </row>
    <row r="22695" spans="1:1">
      <c r="A22695">
        <v>20180820153715</v>
      </c>
    </row>
    <row r="22696" spans="1:1">
      <c r="A22696">
        <v>20180820153715</v>
      </c>
    </row>
    <row r="22697" spans="1:1">
      <c r="A22697">
        <v>20180820153715</v>
      </c>
    </row>
    <row r="22698" spans="1:1">
      <c r="A22698">
        <v>20180820153715</v>
      </c>
    </row>
    <row r="22699" spans="1:1">
      <c r="A22699">
        <v>20180820153715</v>
      </c>
    </row>
    <row r="22700" spans="1:1">
      <c r="A22700">
        <v>20180820153715</v>
      </c>
    </row>
    <row r="22701" spans="1:1">
      <c r="A22701">
        <v>20180820153715</v>
      </c>
    </row>
    <row r="22702" spans="1:1">
      <c r="A22702">
        <v>20180820153715</v>
      </c>
    </row>
    <row r="22703" spans="1:1">
      <c r="A22703">
        <v>20180820153715</v>
      </c>
    </row>
    <row r="22704" spans="1:1">
      <c r="A22704">
        <v>20180820153715</v>
      </c>
    </row>
    <row r="22705" spans="1:1">
      <c r="A22705">
        <v>20180820153715</v>
      </c>
    </row>
    <row r="22706" spans="1:1">
      <c r="A22706">
        <v>20180820153715</v>
      </c>
    </row>
    <row r="22707" spans="1:1">
      <c r="A22707">
        <v>20180820153716</v>
      </c>
    </row>
    <row r="22708" spans="1:1">
      <c r="A22708">
        <v>20180820153716</v>
      </c>
    </row>
    <row r="22709" spans="1:1">
      <c r="A22709">
        <v>20180820153716</v>
      </c>
    </row>
    <row r="22710" spans="1:1">
      <c r="A22710">
        <v>20180820153716</v>
      </c>
    </row>
    <row r="22711" spans="1:1">
      <c r="A22711">
        <v>20180820153716</v>
      </c>
    </row>
    <row r="22712" spans="1:1">
      <c r="A22712">
        <v>20180820153716</v>
      </c>
    </row>
    <row r="22713" spans="1:1">
      <c r="A22713">
        <v>20180820153716</v>
      </c>
    </row>
    <row r="22714" spans="1:1">
      <c r="A22714">
        <v>20180820153716</v>
      </c>
    </row>
    <row r="22715" spans="1:1">
      <c r="A22715">
        <v>20180820153716</v>
      </c>
    </row>
    <row r="22716" spans="1:1">
      <c r="A22716">
        <v>20180820153716</v>
      </c>
    </row>
    <row r="22717" spans="1:1">
      <c r="A22717">
        <v>20180820153716</v>
      </c>
    </row>
    <row r="22718" spans="1:1">
      <c r="A22718">
        <v>20180820153716</v>
      </c>
    </row>
    <row r="22719" spans="1:1">
      <c r="A22719">
        <v>20180820153716</v>
      </c>
    </row>
    <row r="22720" spans="1:1">
      <c r="A22720">
        <v>20180820153716</v>
      </c>
    </row>
    <row r="22721" spans="1:1">
      <c r="A22721">
        <v>20180820153716</v>
      </c>
    </row>
    <row r="22722" spans="1:1">
      <c r="A22722">
        <v>20180820153716</v>
      </c>
    </row>
    <row r="22723" spans="1:1">
      <c r="A22723">
        <v>20180820153716</v>
      </c>
    </row>
    <row r="22724" spans="1:1">
      <c r="A22724">
        <v>20180820153716</v>
      </c>
    </row>
    <row r="22725" spans="1:1">
      <c r="A22725">
        <v>20180820153716</v>
      </c>
    </row>
    <row r="22726" spans="1:1">
      <c r="A22726">
        <v>20180820153716</v>
      </c>
    </row>
    <row r="22727" spans="1:1">
      <c r="A22727">
        <v>20180820153716</v>
      </c>
    </row>
    <row r="22728" spans="1:1">
      <c r="A22728">
        <v>20180820153716</v>
      </c>
    </row>
    <row r="22730" spans="1:1">
      <c r="A22730">
        <v>20180820153716</v>
      </c>
    </row>
    <row r="22731" spans="1:1">
      <c r="A22731">
        <v>20180820153716</v>
      </c>
    </row>
    <row r="22732" spans="1:1">
      <c r="A22732">
        <v>20180820153716</v>
      </c>
    </row>
    <row r="22733" spans="1:1">
      <c r="A22733">
        <v>20180820153716</v>
      </c>
    </row>
    <row r="22734" spans="1:1">
      <c r="A22734">
        <v>20180820153716</v>
      </c>
    </row>
    <row r="22735" spans="1:1">
      <c r="A22735">
        <v>20180820153716</v>
      </c>
    </row>
    <row r="22736" spans="1:1">
      <c r="A22736">
        <v>20180820153716</v>
      </c>
    </row>
    <row r="22737" spans="1:1">
      <c r="A22737">
        <v>20180820153716</v>
      </c>
    </row>
    <row r="22738" spans="1:1">
      <c r="A22738">
        <v>20180820153716</v>
      </c>
    </row>
    <row r="22739" spans="1:1">
      <c r="A22739">
        <v>20180820153716</v>
      </c>
    </row>
    <row r="22740" spans="1:1">
      <c r="A22740">
        <v>20180820153716</v>
      </c>
    </row>
    <row r="22741" spans="1:1">
      <c r="A22741">
        <v>20180820153716</v>
      </c>
    </row>
    <row r="22742" spans="1:1">
      <c r="A22742">
        <v>20180820153716</v>
      </c>
    </row>
    <row r="22743" spans="1:1">
      <c r="A22743">
        <v>20180820153716</v>
      </c>
    </row>
    <row r="22744" spans="1:1">
      <c r="A22744">
        <v>20180820153716</v>
      </c>
    </row>
    <row r="22745" spans="1:1">
      <c r="A22745">
        <v>20180820153716</v>
      </c>
    </row>
    <row r="22746" spans="1:1">
      <c r="A22746">
        <v>20180820153716</v>
      </c>
    </row>
    <row r="22747" spans="1:1">
      <c r="A22747">
        <v>20180820153716</v>
      </c>
    </row>
    <row r="22748" spans="1:1">
      <c r="A22748">
        <v>20180820153716</v>
      </c>
    </row>
    <row r="22749" spans="1:1">
      <c r="A22749">
        <v>20180820153716</v>
      </c>
    </row>
    <row r="22750" spans="1:1">
      <c r="A22750">
        <v>20180820153716</v>
      </c>
    </row>
    <row r="22751" spans="1:1">
      <c r="A22751">
        <v>20180820153716</v>
      </c>
    </row>
    <row r="22752" spans="1:1">
      <c r="A22752">
        <v>20180820153716</v>
      </c>
    </row>
    <row r="22753" spans="1:1">
      <c r="A22753">
        <v>20180820153716</v>
      </c>
    </row>
    <row r="22754" spans="1:1">
      <c r="A22754">
        <v>20180820153716</v>
      </c>
    </row>
    <row r="22755" spans="1:1">
      <c r="A22755">
        <v>20180820153717</v>
      </c>
    </row>
    <row r="22756" spans="1:1">
      <c r="A22756">
        <v>20180820153717</v>
      </c>
    </row>
    <row r="22757" spans="1:1">
      <c r="A22757">
        <v>20180820153717</v>
      </c>
    </row>
    <row r="22758" spans="1:1">
      <c r="A22758">
        <v>20180820153717</v>
      </c>
    </row>
    <row r="22759" spans="1:1">
      <c r="A22759">
        <v>20180820153717</v>
      </c>
    </row>
    <row r="22760" spans="1:1">
      <c r="A22760">
        <v>20180820153717</v>
      </c>
    </row>
    <row r="22761" spans="1:1">
      <c r="A22761">
        <v>20180820153717</v>
      </c>
    </row>
    <row r="22762" spans="1:1">
      <c r="A22762">
        <v>20180820153717</v>
      </c>
    </row>
    <row r="22763" spans="1:1">
      <c r="A22763">
        <v>20180820153717</v>
      </c>
    </row>
    <row r="22764" spans="1:1">
      <c r="A22764">
        <v>20180820153717</v>
      </c>
    </row>
    <row r="22765" spans="1:1">
      <c r="A22765">
        <v>20180820153717</v>
      </c>
    </row>
    <row r="22766" spans="1:1">
      <c r="A22766">
        <v>20180820153717</v>
      </c>
    </row>
    <row r="22767" spans="1:1">
      <c r="A22767">
        <v>20180820153717</v>
      </c>
    </row>
    <row r="22768" spans="1:1">
      <c r="A22768">
        <v>20180820153717</v>
      </c>
    </row>
    <row r="22769" spans="1:1">
      <c r="A22769">
        <v>20180820153717</v>
      </c>
    </row>
    <row r="22770" spans="1:1">
      <c r="A22770">
        <v>20180820153717</v>
      </c>
    </row>
    <row r="22771" spans="1:1">
      <c r="A22771">
        <v>20180820153717</v>
      </c>
    </row>
    <row r="22772" spans="1:1">
      <c r="A22772">
        <v>20180820153717</v>
      </c>
    </row>
    <row r="22773" spans="1:1">
      <c r="A22773">
        <v>20180820153717</v>
      </c>
    </row>
    <row r="22774" spans="1:1">
      <c r="A22774">
        <v>20180820153717</v>
      </c>
    </row>
    <row r="22775" spans="1:1">
      <c r="A22775">
        <v>20180820153717</v>
      </c>
    </row>
    <row r="22776" spans="1:1">
      <c r="A22776">
        <v>20180820153717</v>
      </c>
    </row>
    <row r="22777" spans="1:1">
      <c r="A22777">
        <v>20180820153717</v>
      </c>
    </row>
    <row r="22778" spans="1:1">
      <c r="A22778">
        <v>20180820153717</v>
      </c>
    </row>
    <row r="22779" spans="1:1">
      <c r="A22779">
        <v>20180820153717</v>
      </c>
    </row>
    <row r="22780" spans="1:1">
      <c r="A22780">
        <v>20180820153717</v>
      </c>
    </row>
    <row r="22781" spans="1:1">
      <c r="A22781">
        <v>20180820153717</v>
      </c>
    </row>
    <row r="22782" spans="1:1">
      <c r="A22782">
        <v>20180820153717</v>
      </c>
    </row>
    <row r="22783" spans="1:1">
      <c r="A22783">
        <v>20180820153717</v>
      </c>
    </row>
    <row r="22784" spans="1:1">
      <c r="A22784">
        <v>20180820153717</v>
      </c>
    </row>
    <row r="22785" spans="1:1">
      <c r="A22785">
        <v>20180820153717</v>
      </c>
    </row>
    <row r="22786" spans="1:1">
      <c r="A22786">
        <v>20180820153717</v>
      </c>
    </row>
    <row r="22787" spans="1:1">
      <c r="A22787">
        <v>20180820153717</v>
      </c>
    </row>
    <row r="22788" spans="1:1">
      <c r="A22788">
        <v>20180820153717</v>
      </c>
    </row>
    <row r="22789" spans="1:1">
      <c r="A22789">
        <v>20180820153717</v>
      </c>
    </row>
    <row r="22790" spans="1:1">
      <c r="A22790">
        <v>20180820153717</v>
      </c>
    </row>
    <row r="22791" spans="1:1">
      <c r="A22791">
        <v>20180820153717</v>
      </c>
    </row>
    <row r="22792" spans="1:1">
      <c r="A22792">
        <v>20180820153717</v>
      </c>
    </row>
    <row r="22793" spans="1:1">
      <c r="A22793">
        <v>20180820153717</v>
      </c>
    </row>
    <row r="22794" spans="1:1">
      <c r="A22794">
        <v>20180820153717</v>
      </c>
    </row>
    <row r="22795" spans="1:1">
      <c r="A22795">
        <v>20180820153717</v>
      </c>
    </row>
    <row r="22796" spans="1:1">
      <c r="A22796">
        <v>20180820153717</v>
      </c>
    </row>
    <row r="22797" spans="1:1">
      <c r="A22797">
        <v>20180820153717</v>
      </c>
    </row>
    <row r="22798" spans="1:1">
      <c r="A22798">
        <v>20180820153717</v>
      </c>
    </row>
    <row r="22799" spans="1:1">
      <c r="A22799">
        <v>20180820153717</v>
      </c>
    </row>
    <row r="22800" spans="1:1">
      <c r="A22800">
        <v>20180820153717</v>
      </c>
    </row>
    <row r="22801" spans="1:1">
      <c r="A22801">
        <v>20180820153717</v>
      </c>
    </row>
    <row r="22802" spans="1:1">
      <c r="A22802">
        <v>20180820153717</v>
      </c>
    </row>
    <row r="22803" spans="1:1">
      <c r="A22803">
        <v>20180820153717</v>
      </c>
    </row>
    <row r="22804" spans="1:1">
      <c r="A22804">
        <v>20180820153717</v>
      </c>
    </row>
    <row r="22805" spans="1:1">
      <c r="A22805">
        <v>20180820153717</v>
      </c>
    </row>
    <row r="22806" spans="1:1">
      <c r="A22806">
        <v>20180820153717</v>
      </c>
    </row>
    <row r="22807" spans="1:1">
      <c r="A22807">
        <v>20180820153717</v>
      </c>
    </row>
    <row r="22808" spans="1:1">
      <c r="A22808">
        <v>20180820153717</v>
      </c>
    </row>
    <row r="22809" spans="1:1">
      <c r="A22809">
        <v>20180820153717</v>
      </c>
    </row>
    <row r="22810" spans="1:1">
      <c r="A22810">
        <v>20180820153718</v>
      </c>
    </row>
    <row r="22811" spans="1:1">
      <c r="A22811">
        <v>20180820153718</v>
      </c>
    </row>
    <row r="22812" spans="1:1">
      <c r="A22812">
        <v>20180820153718</v>
      </c>
    </row>
    <row r="22813" spans="1:1">
      <c r="A22813">
        <v>20180820153718</v>
      </c>
    </row>
    <row r="22814" spans="1:1">
      <c r="A22814">
        <v>20180820153718</v>
      </c>
    </row>
    <row r="22815" spans="1:1">
      <c r="A22815">
        <v>20180820153718</v>
      </c>
    </row>
    <row r="22816" spans="1:1">
      <c r="A22816">
        <v>20180820153718</v>
      </c>
    </row>
    <row r="22817" spans="1:1">
      <c r="A22817">
        <v>20180820153718</v>
      </c>
    </row>
    <row r="22818" spans="1:1">
      <c r="A22818">
        <v>20180820153718</v>
      </c>
    </row>
    <row r="22819" spans="1:1">
      <c r="A22819">
        <v>20180820153718</v>
      </c>
    </row>
    <row r="22820" spans="1:1">
      <c r="A22820">
        <v>20180820153718</v>
      </c>
    </row>
    <row r="22821" spans="1:1">
      <c r="A22821">
        <v>20180820153718</v>
      </c>
    </row>
    <row r="22822" spans="1:1">
      <c r="A22822">
        <v>20180820153718</v>
      </c>
    </row>
    <row r="22823" spans="1:1">
      <c r="A22823">
        <v>20180820153718</v>
      </c>
    </row>
    <row r="22824" spans="1:1">
      <c r="A22824">
        <v>20180820153718</v>
      </c>
    </row>
    <row r="22825" spans="1:1">
      <c r="A22825">
        <v>20180820153718</v>
      </c>
    </row>
    <row r="22826" spans="1:1">
      <c r="A22826">
        <v>20180820153718</v>
      </c>
    </row>
    <row r="22827" spans="1:1">
      <c r="A22827">
        <v>20180820153718</v>
      </c>
    </row>
    <row r="22828" spans="1:1">
      <c r="A22828">
        <v>20180820153718</v>
      </c>
    </row>
    <row r="22829" spans="1:1">
      <c r="A22829">
        <v>20180820153718</v>
      </c>
    </row>
    <row r="22830" spans="1:1">
      <c r="A22830">
        <v>20180820153718</v>
      </c>
    </row>
    <row r="22831" spans="1:1">
      <c r="A22831">
        <v>20180820153718</v>
      </c>
    </row>
    <row r="22832" spans="1:1">
      <c r="A22832">
        <v>20180820153718</v>
      </c>
    </row>
    <row r="22833" spans="1:1">
      <c r="A22833">
        <v>20180820153718</v>
      </c>
    </row>
    <row r="22834" spans="1:1">
      <c r="A22834">
        <v>20180820153718</v>
      </c>
    </row>
    <row r="22835" spans="1:1">
      <c r="A22835">
        <v>20180820153718</v>
      </c>
    </row>
    <row r="22836" spans="1:1">
      <c r="A22836">
        <v>20180820153718</v>
      </c>
    </row>
    <row r="22837" spans="1:1">
      <c r="A22837">
        <v>20180820153718</v>
      </c>
    </row>
    <row r="22838" spans="1:1">
      <c r="A22838">
        <v>20180820153718</v>
      </c>
    </row>
    <row r="22839" spans="1:1">
      <c r="A22839">
        <v>20180820153718</v>
      </c>
    </row>
    <row r="22840" spans="1:1">
      <c r="A22840">
        <v>20180820153718</v>
      </c>
    </row>
    <row r="22841" spans="1:1">
      <c r="A22841">
        <v>20180820153718</v>
      </c>
    </row>
    <row r="22842" spans="1:1">
      <c r="A22842">
        <v>20180820153718</v>
      </c>
    </row>
    <row r="22843" spans="1:1">
      <c r="A22843">
        <v>20180820153718</v>
      </c>
    </row>
    <row r="22844" spans="1:1">
      <c r="A22844">
        <v>20180820153718</v>
      </c>
    </row>
    <row r="22845" spans="1:1">
      <c r="A22845">
        <v>20180820153718</v>
      </c>
    </row>
    <row r="22846" spans="1:1">
      <c r="A22846">
        <v>20180820153718</v>
      </c>
    </row>
    <row r="22847" spans="1:1">
      <c r="A22847">
        <v>20180820153718</v>
      </c>
    </row>
    <row r="22848" spans="1:1">
      <c r="A22848">
        <v>20180820153718</v>
      </c>
    </row>
    <row r="22849" spans="1:1">
      <c r="A22849">
        <v>20180820153718</v>
      </c>
    </row>
    <row r="22850" spans="1:1">
      <c r="A22850">
        <v>20180820153718</v>
      </c>
    </row>
    <row r="22851" spans="1:1">
      <c r="A22851">
        <v>20180820153718</v>
      </c>
    </row>
    <row r="22852" spans="1:1">
      <c r="A22852">
        <v>20180820153719</v>
      </c>
    </row>
    <row r="22853" spans="1:1">
      <c r="A22853">
        <v>20180820153719</v>
      </c>
    </row>
    <row r="22854" spans="1:1">
      <c r="A22854">
        <v>20180820153719</v>
      </c>
    </row>
    <row r="22855" spans="1:1">
      <c r="A22855">
        <v>20180820153719</v>
      </c>
    </row>
    <row r="22856" spans="1:1">
      <c r="A22856">
        <v>20180820153719</v>
      </c>
    </row>
    <row r="22857" spans="1:1">
      <c r="A22857">
        <v>20180820153719</v>
      </c>
    </row>
    <row r="22858" spans="1:1">
      <c r="A22858">
        <v>20180820153719</v>
      </c>
    </row>
    <row r="22859" spans="1:1">
      <c r="A22859">
        <v>20180820153719</v>
      </c>
    </row>
    <row r="22860" spans="1:1">
      <c r="A22860">
        <v>20180820153719</v>
      </c>
    </row>
    <row r="22861" spans="1:1">
      <c r="A22861">
        <v>20180820153719</v>
      </c>
    </row>
    <row r="22862" spans="1:1">
      <c r="A22862">
        <v>20180820153719</v>
      </c>
    </row>
    <row r="22863" spans="1:1">
      <c r="A22863">
        <v>20180820153719</v>
      </c>
    </row>
    <row r="22864" spans="1:1">
      <c r="A22864">
        <v>20180820153719</v>
      </c>
    </row>
    <row r="22865" spans="1:1">
      <c r="A22865">
        <v>20180820153719</v>
      </c>
    </row>
    <row r="22866" spans="1:1">
      <c r="A22866">
        <v>20180820153719</v>
      </c>
    </row>
    <row r="22867" spans="1:1">
      <c r="A22867">
        <v>20180820153719</v>
      </c>
    </row>
    <row r="22868" spans="1:1">
      <c r="A22868">
        <v>20180820153719</v>
      </c>
    </row>
    <row r="22869" spans="1:1">
      <c r="A22869">
        <v>20180820153719</v>
      </c>
    </row>
    <row r="22870" spans="1:1">
      <c r="A22870">
        <v>20180820153719</v>
      </c>
    </row>
    <row r="22871" spans="1:1">
      <c r="A22871">
        <v>20180820153719</v>
      </c>
    </row>
    <row r="22872" spans="1:1">
      <c r="A22872">
        <v>20180820153719</v>
      </c>
    </row>
    <row r="22873" spans="1:1">
      <c r="A22873">
        <v>20180820153719</v>
      </c>
    </row>
    <row r="22874" spans="1:1">
      <c r="A22874">
        <v>20180820153719</v>
      </c>
    </row>
    <row r="22875" spans="1:1">
      <c r="A22875">
        <v>20180820153719</v>
      </c>
    </row>
    <row r="22876" spans="1:1">
      <c r="A22876">
        <v>20180820153719</v>
      </c>
    </row>
    <row r="22877" spans="1:1">
      <c r="A22877">
        <v>20180820153719</v>
      </c>
    </row>
    <row r="22878" spans="1:1">
      <c r="A22878">
        <v>20180820153719</v>
      </c>
    </row>
    <row r="22879" spans="1:1">
      <c r="A22879">
        <v>20180820153719</v>
      </c>
    </row>
    <row r="22880" spans="1:1">
      <c r="A22880">
        <v>20180820153719</v>
      </c>
    </row>
    <row r="22881" spans="1:1">
      <c r="A22881">
        <v>20180820153719</v>
      </c>
    </row>
    <row r="22882" spans="1:1">
      <c r="A22882">
        <v>20180820153719</v>
      </c>
    </row>
    <row r="22883" spans="1:1">
      <c r="A22883">
        <v>20180820153719</v>
      </c>
    </row>
    <row r="22884" spans="1:1">
      <c r="A22884">
        <v>20180820153720</v>
      </c>
    </row>
    <row r="22885" spans="1:1">
      <c r="A22885">
        <v>20180820153720</v>
      </c>
    </row>
    <row r="22886" spans="1:1">
      <c r="A22886">
        <v>20180820153720</v>
      </c>
    </row>
    <row r="22887" spans="1:1">
      <c r="A22887">
        <v>20180820153720</v>
      </c>
    </row>
    <row r="22888" spans="1:1">
      <c r="A22888">
        <v>20180820153720</v>
      </c>
    </row>
    <row r="22889" spans="1:1">
      <c r="A22889">
        <v>20180820153720</v>
      </c>
    </row>
    <row r="22890" spans="1:1">
      <c r="A22890">
        <v>20180820153720</v>
      </c>
    </row>
    <row r="22891" spans="1:1">
      <c r="A22891">
        <v>20180820153720</v>
      </c>
    </row>
    <row r="22892" spans="1:1">
      <c r="A22892">
        <v>20180820153720</v>
      </c>
    </row>
    <row r="22893" spans="1:1">
      <c r="A22893">
        <v>20180820153720</v>
      </c>
    </row>
    <row r="22894" spans="1:1">
      <c r="A22894">
        <v>20180820153720</v>
      </c>
    </row>
    <row r="22895" spans="1:1">
      <c r="A22895">
        <v>20180820153720</v>
      </c>
    </row>
    <row r="22896" spans="1:1">
      <c r="A22896">
        <v>20180820153720</v>
      </c>
    </row>
    <row r="22897" spans="1:1">
      <c r="A22897">
        <v>20180820153720</v>
      </c>
    </row>
    <row r="22898" spans="1:1">
      <c r="A22898">
        <v>20180820153720</v>
      </c>
    </row>
    <row r="22899" spans="1:1">
      <c r="A22899">
        <v>20180820153720</v>
      </c>
    </row>
    <row r="22900" spans="1:1">
      <c r="A22900">
        <v>20180820153720</v>
      </c>
    </row>
    <row r="22901" spans="1:1">
      <c r="A22901">
        <v>20180820153720</v>
      </c>
    </row>
    <row r="22902" spans="1:1">
      <c r="A22902">
        <v>20180820153720</v>
      </c>
    </row>
    <row r="22903" spans="1:1">
      <c r="A22903">
        <v>20180820153720</v>
      </c>
    </row>
    <row r="22904" spans="1:1">
      <c r="A22904">
        <v>20180820153720</v>
      </c>
    </row>
    <row r="22905" spans="1:1">
      <c r="A22905">
        <v>20180820153720</v>
      </c>
    </row>
    <row r="22906" spans="1:1">
      <c r="A22906">
        <v>20180820153720</v>
      </c>
    </row>
    <row r="22907" spans="1:1">
      <c r="A22907">
        <v>20180820153720</v>
      </c>
    </row>
    <row r="22908" spans="1:1">
      <c r="A22908">
        <v>20180820153720</v>
      </c>
    </row>
    <row r="22909" spans="1:1">
      <c r="A22909">
        <v>20180820153720</v>
      </c>
    </row>
    <row r="22910" spans="1:1">
      <c r="A22910">
        <v>20180820153720</v>
      </c>
    </row>
    <row r="22911" spans="1:1">
      <c r="A22911">
        <v>20180820153720</v>
      </c>
    </row>
    <row r="22912" spans="1:1">
      <c r="A22912">
        <v>20180820153720</v>
      </c>
    </row>
    <row r="22913" spans="1:1">
      <c r="A22913">
        <v>20180820153720</v>
      </c>
    </row>
    <row r="22914" spans="1:1">
      <c r="A22914">
        <v>20180820153720</v>
      </c>
    </row>
    <row r="22915" spans="1:1">
      <c r="A22915">
        <v>20180820153720</v>
      </c>
    </row>
    <row r="22916" spans="1:1">
      <c r="A22916">
        <v>20180820153720</v>
      </c>
    </row>
    <row r="22917" spans="1:1">
      <c r="A22917">
        <v>20180820153720</v>
      </c>
    </row>
    <row r="22918" spans="1:1">
      <c r="A22918">
        <v>20180820153720</v>
      </c>
    </row>
    <row r="22919" spans="1:1">
      <c r="A22919">
        <v>20180820153720</v>
      </c>
    </row>
    <row r="22920" spans="1:1">
      <c r="A22920">
        <v>20180820153720</v>
      </c>
    </row>
    <row r="22921" spans="1:1">
      <c r="A22921">
        <v>20180820153720</v>
      </c>
    </row>
    <row r="22922" spans="1:1">
      <c r="A22922">
        <v>20180820153720</v>
      </c>
    </row>
    <row r="22923" spans="1:1">
      <c r="A22923">
        <v>20180820153720</v>
      </c>
    </row>
    <row r="22924" spans="1:1">
      <c r="A22924">
        <v>20180820153720</v>
      </c>
    </row>
    <row r="22925" spans="1:1">
      <c r="A22925">
        <v>20180820153720</v>
      </c>
    </row>
    <row r="22926" spans="1:1">
      <c r="A22926">
        <v>20180820153720</v>
      </c>
    </row>
    <row r="22927" spans="1:1">
      <c r="A22927">
        <v>20180820153720</v>
      </c>
    </row>
    <row r="22928" spans="1:1">
      <c r="A22928">
        <v>20180820153720</v>
      </c>
    </row>
    <row r="22929" spans="1:1">
      <c r="A22929">
        <v>20180820153720</v>
      </c>
    </row>
    <row r="22930" spans="1:1">
      <c r="A22930">
        <v>20180820153720</v>
      </c>
    </row>
    <row r="22931" spans="1:1">
      <c r="A22931">
        <v>20180820153720</v>
      </c>
    </row>
    <row r="22932" spans="1:1">
      <c r="A22932">
        <v>20180820153720</v>
      </c>
    </row>
    <row r="22933" spans="1:1">
      <c r="A22933">
        <v>20180820153720</v>
      </c>
    </row>
    <row r="22934" spans="1:1">
      <c r="A22934">
        <v>20180820153720</v>
      </c>
    </row>
    <row r="22935" spans="1:1">
      <c r="A22935">
        <v>20180820153720</v>
      </c>
    </row>
    <row r="22936" spans="1:1">
      <c r="A22936">
        <v>20180820153720</v>
      </c>
    </row>
    <row r="22937" spans="1:1">
      <c r="A22937">
        <v>20180820153720</v>
      </c>
    </row>
    <row r="22938" spans="1:1">
      <c r="A22938">
        <v>20180820153720</v>
      </c>
    </row>
    <row r="22939" spans="1:1">
      <c r="A22939">
        <v>20180820153721</v>
      </c>
    </row>
    <row r="22940" spans="1:1">
      <c r="A22940">
        <v>20180820153721</v>
      </c>
    </row>
    <row r="22941" spans="1:1">
      <c r="A22941">
        <v>20180820153721</v>
      </c>
    </row>
    <row r="22942" spans="1:1">
      <c r="A22942">
        <v>20180820153721</v>
      </c>
    </row>
    <row r="22943" spans="1:1">
      <c r="A22943">
        <v>20180820153721</v>
      </c>
    </row>
    <row r="22944" spans="1:1">
      <c r="A22944">
        <v>20180820153721</v>
      </c>
    </row>
    <row r="22945" spans="1:1">
      <c r="A22945">
        <v>20180820153721</v>
      </c>
    </row>
    <row r="22946" spans="1:1">
      <c r="A22946">
        <v>20180820153721</v>
      </c>
    </row>
    <row r="22947" spans="1:1">
      <c r="A22947">
        <v>20180820153721</v>
      </c>
    </row>
    <row r="22948" spans="1:1">
      <c r="A22948">
        <v>20180820153721</v>
      </c>
    </row>
    <row r="22949" spans="1:1">
      <c r="A22949">
        <v>20180820153721</v>
      </c>
    </row>
    <row r="22950" spans="1:1">
      <c r="A22950">
        <v>20180820153721</v>
      </c>
    </row>
    <row r="22951" spans="1:1">
      <c r="A22951">
        <v>20180820153721</v>
      </c>
    </row>
    <row r="22952" spans="1:1">
      <c r="A22952">
        <v>20180820153721</v>
      </c>
    </row>
    <row r="22953" spans="1:1">
      <c r="A22953">
        <v>20180820153721</v>
      </c>
    </row>
    <row r="22954" spans="1:1">
      <c r="A22954">
        <v>20180820153721</v>
      </c>
    </row>
    <row r="22955" spans="1:1">
      <c r="A22955">
        <v>20180820153721</v>
      </c>
    </row>
    <row r="22956" spans="1:1">
      <c r="A22956">
        <v>20180820153721</v>
      </c>
    </row>
    <row r="22957" spans="1:1">
      <c r="A22957">
        <v>20180820153721</v>
      </c>
    </row>
    <row r="22958" spans="1:1">
      <c r="A22958">
        <v>20180820153721</v>
      </c>
    </row>
    <row r="22959" spans="1:1">
      <c r="A22959">
        <v>20180820153721</v>
      </c>
    </row>
    <row r="22960" spans="1:1">
      <c r="A22960">
        <v>20180820153721</v>
      </c>
    </row>
    <row r="22961" spans="1:1">
      <c r="A22961">
        <v>20180820153721</v>
      </c>
    </row>
    <row r="22962" spans="1:1">
      <c r="A22962">
        <v>20180820153721</v>
      </c>
    </row>
    <row r="22963" spans="1:1">
      <c r="A22963">
        <v>20180820153721</v>
      </c>
    </row>
    <row r="22964" spans="1:1">
      <c r="A22964">
        <v>20180820153721</v>
      </c>
    </row>
    <row r="22966" spans="1:1">
      <c r="A22966">
        <v>20180820153721</v>
      </c>
    </row>
    <row r="22967" spans="1:1">
      <c r="A22967">
        <v>20180820153721</v>
      </c>
    </row>
    <row r="22968" spans="1:1">
      <c r="A22968">
        <v>20180820153721</v>
      </c>
    </row>
    <row r="22969" spans="1:1">
      <c r="A22969">
        <v>20180820153721</v>
      </c>
    </row>
    <row r="22970" spans="1:1">
      <c r="A22970">
        <v>20180820153721</v>
      </c>
    </row>
    <row r="22971" spans="1:1">
      <c r="A22971">
        <v>20180820153721</v>
      </c>
    </row>
    <row r="22972" spans="1:1">
      <c r="A22972">
        <v>20180820153721</v>
      </c>
    </row>
    <row r="22973" spans="1:1">
      <c r="A22973">
        <v>20180820153721</v>
      </c>
    </row>
    <row r="22974" spans="1:1">
      <c r="A22974">
        <v>20180820153721</v>
      </c>
    </row>
    <row r="22975" spans="1:1">
      <c r="A22975">
        <v>20180820153721</v>
      </c>
    </row>
    <row r="22976" spans="1:1">
      <c r="A22976">
        <v>20180820153721</v>
      </c>
    </row>
    <row r="22977" spans="1:1">
      <c r="A22977">
        <v>20180820153721</v>
      </c>
    </row>
    <row r="22978" spans="1:1">
      <c r="A22978">
        <v>20180820153721</v>
      </c>
    </row>
    <row r="22979" spans="1:1">
      <c r="A22979">
        <v>20180820153721</v>
      </c>
    </row>
    <row r="22980" spans="1:1">
      <c r="A22980">
        <v>20180820153721</v>
      </c>
    </row>
    <row r="22981" spans="1:1">
      <c r="A22981">
        <v>20180820153721</v>
      </c>
    </row>
    <row r="22982" spans="1:1">
      <c r="A22982">
        <v>20180820153721</v>
      </c>
    </row>
    <row r="22983" spans="1:1">
      <c r="A22983">
        <v>20180820153721</v>
      </c>
    </row>
    <row r="22984" spans="1:1">
      <c r="A22984">
        <v>20180820153721</v>
      </c>
    </row>
    <row r="22985" spans="1:1">
      <c r="A22985">
        <v>20180820153721</v>
      </c>
    </row>
    <row r="22986" spans="1:1">
      <c r="A22986">
        <v>20180820153721</v>
      </c>
    </row>
    <row r="22987" spans="1:1">
      <c r="A22987">
        <v>20180820153721</v>
      </c>
    </row>
    <row r="22988" spans="1:1">
      <c r="A22988">
        <v>20180820153722</v>
      </c>
    </row>
    <row r="22989" spans="1:1">
      <c r="A22989">
        <v>20180820153722</v>
      </c>
    </row>
    <row r="22990" spans="1:1">
      <c r="A22990">
        <v>20180820153722</v>
      </c>
    </row>
    <row r="22991" spans="1:1">
      <c r="A22991">
        <v>20180820153722</v>
      </c>
    </row>
    <row r="22992" spans="1:1">
      <c r="A22992">
        <v>20180820153722</v>
      </c>
    </row>
    <row r="22993" spans="1:1">
      <c r="A22993">
        <v>20180820153722</v>
      </c>
    </row>
    <row r="22994" spans="1:1">
      <c r="A22994">
        <v>20180820153722</v>
      </c>
    </row>
    <row r="22995" spans="1:1">
      <c r="A22995">
        <v>20180820153722</v>
      </c>
    </row>
    <row r="22996" spans="1:1">
      <c r="A22996">
        <v>20180820153722</v>
      </c>
    </row>
    <row r="22997" spans="1:1">
      <c r="A22997">
        <v>20180820153722</v>
      </c>
    </row>
    <row r="22998" spans="1:1">
      <c r="A22998">
        <v>20180820153722</v>
      </c>
    </row>
    <row r="22999" spans="1:1">
      <c r="A22999">
        <v>20180820153722</v>
      </c>
    </row>
    <row r="23000" spans="1:1">
      <c r="A23000">
        <v>20180820153722</v>
      </c>
    </row>
    <row r="23001" spans="1:1">
      <c r="A23001">
        <v>20180820153722</v>
      </c>
    </row>
    <row r="23002" spans="1:1">
      <c r="A23002">
        <v>20180820153722</v>
      </c>
    </row>
    <row r="23003" spans="1:1">
      <c r="A23003">
        <v>20180820153722</v>
      </c>
    </row>
    <row r="23004" spans="1:1">
      <c r="A23004">
        <v>20180820153722</v>
      </c>
    </row>
    <row r="23005" spans="1:1">
      <c r="A23005">
        <v>20180820153722</v>
      </c>
    </row>
    <row r="23006" spans="1:1">
      <c r="A23006">
        <v>20180820153722</v>
      </c>
    </row>
    <row r="23007" spans="1:1">
      <c r="A23007">
        <v>20180820153722</v>
      </c>
    </row>
    <row r="23008" spans="1:1">
      <c r="A23008">
        <v>20180820153722</v>
      </c>
    </row>
    <row r="23009" spans="1:1">
      <c r="A23009">
        <v>20180820153722</v>
      </c>
    </row>
    <row r="23010" spans="1:1">
      <c r="A23010">
        <v>20180820153722</v>
      </c>
    </row>
    <row r="23011" spans="1:1">
      <c r="A23011">
        <v>20180820153722</v>
      </c>
    </row>
    <row r="23012" spans="1:1">
      <c r="A23012">
        <v>20180820153722</v>
      </c>
    </row>
    <row r="23013" spans="1:1">
      <c r="A23013">
        <v>20180820153722</v>
      </c>
    </row>
    <row r="23014" spans="1:1">
      <c r="A23014">
        <v>20180820153722</v>
      </c>
    </row>
    <row r="23015" spans="1:1">
      <c r="A23015">
        <v>20180820153722</v>
      </c>
    </row>
    <row r="23016" spans="1:1">
      <c r="A23016">
        <v>20180820153722</v>
      </c>
    </row>
    <row r="23017" spans="1:1">
      <c r="A23017">
        <v>20180820153722</v>
      </c>
    </row>
    <row r="23018" spans="1:1">
      <c r="A23018">
        <v>20180820153722</v>
      </c>
    </row>
    <row r="23019" spans="1:1">
      <c r="A23019">
        <v>20180820153722</v>
      </c>
    </row>
    <row r="23020" spans="1:1">
      <c r="A23020">
        <v>20180820153722</v>
      </c>
    </row>
    <row r="23021" spans="1:1">
      <c r="A23021">
        <v>20180820153722</v>
      </c>
    </row>
    <row r="23022" spans="1:1">
      <c r="A23022">
        <v>20180820153722</v>
      </c>
    </row>
    <row r="23023" spans="1:1">
      <c r="A23023">
        <v>20180820153722</v>
      </c>
    </row>
    <row r="23024" spans="1:1">
      <c r="A23024">
        <v>20180820153722</v>
      </c>
    </row>
    <row r="23026" spans="1:1">
      <c r="A23026">
        <v>20180820153722</v>
      </c>
    </row>
    <row r="23027" spans="1:1">
      <c r="A23027">
        <v>20180820153723</v>
      </c>
    </row>
    <row r="23028" spans="1:1">
      <c r="A23028">
        <v>20180820153723</v>
      </c>
    </row>
    <row r="23029" spans="1:1">
      <c r="A23029">
        <v>20180820153723</v>
      </c>
    </row>
    <row r="23030" spans="1:1">
      <c r="A23030">
        <v>20180820153723</v>
      </c>
    </row>
    <row r="23031" spans="1:1">
      <c r="A23031">
        <v>20180820153723</v>
      </c>
    </row>
    <row r="23032" spans="1:1">
      <c r="A23032">
        <v>20180820153723</v>
      </c>
    </row>
    <row r="23033" spans="1:1">
      <c r="A23033">
        <v>20180820153723</v>
      </c>
    </row>
    <row r="23034" spans="1:1">
      <c r="A23034">
        <v>20180820153723</v>
      </c>
    </row>
    <row r="23035" spans="1:1">
      <c r="A23035">
        <v>20180820153723</v>
      </c>
    </row>
    <row r="23036" spans="1:1">
      <c r="A23036">
        <v>20180820153723</v>
      </c>
    </row>
    <row r="23037" spans="1:1">
      <c r="A23037">
        <v>20180820153723</v>
      </c>
    </row>
    <row r="23038" spans="1:1">
      <c r="A23038">
        <v>20180820153723</v>
      </c>
    </row>
    <row r="23039" spans="1:1">
      <c r="A23039">
        <v>20180820153723</v>
      </c>
    </row>
    <row r="23041" spans="1:1">
      <c r="A23041">
        <v>20180820153723</v>
      </c>
    </row>
    <row r="23042" spans="1:1">
      <c r="A23042">
        <v>20180820153723</v>
      </c>
    </row>
    <row r="23043" spans="1:1">
      <c r="A23043">
        <v>20180820153723</v>
      </c>
    </row>
    <row r="23044" spans="1:1">
      <c r="A23044">
        <v>20180820153723</v>
      </c>
    </row>
    <row r="23045" spans="1:1">
      <c r="A23045">
        <v>20180820153723</v>
      </c>
    </row>
    <row r="23046" spans="1:1">
      <c r="A23046">
        <v>20180820153723</v>
      </c>
    </row>
    <row r="23047" spans="1:1">
      <c r="A23047">
        <v>20180820153723</v>
      </c>
    </row>
    <row r="23048" spans="1:1">
      <c r="A23048">
        <v>20180820153723</v>
      </c>
    </row>
    <row r="23049" spans="1:1">
      <c r="A23049">
        <v>20180820153723</v>
      </c>
    </row>
    <row r="23050" spans="1:1">
      <c r="A23050">
        <v>20180820153723</v>
      </c>
    </row>
    <row r="23051" spans="1:1">
      <c r="A23051">
        <v>20180820153723</v>
      </c>
    </row>
    <row r="23053" spans="1:1">
      <c r="A23053">
        <v>20180820153723</v>
      </c>
    </row>
    <row r="23054" spans="1:1">
      <c r="A23054">
        <v>20180820153723</v>
      </c>
    </row>
    <row r="23055" spans="1:1">
      <c r="A23055">
        <v>20180820153723</v>
      </c>
    </row>
    <row r="23056" spans="1:1">
      <c r="A23056">
        <v>20180820153723</v>
      </c>
    </row>
    <row r="23057" spans="1:1">
      <c r="A23057">
        <v>20180820153723</v>
      </c>
    </row>
    <row r="23058" spans="1:1">
      <c r="A23058">
        <v>20180820153723</v>
      </c>
    </row>
    <row r="23059" spans="1:1">
      <c r="A23059">
        <v>20180820153723</v>
      </c>
    </row>
    <row r="23060" spans="1:1">
      <c r="A23060">
        <v>20180820153723</v>
      </c>
    </row>
    <row r="23061" spans="1:1">
      <c r="A23061">
        <v>20180820153724</v>
      </c>
    </row>
    <row r="23062" spans="1:1">
      <c r="A23062">
        <v>20180820153724</v>
      </c>
    </row>
    <row r="23063" spans="1:1">
      <c r="A23063">
        <v>20180820153724</v>
      </c>
    </row>
    <row r="23064" spans="1:1">
      <c r="A23064">
        <v>20180820153724</v>
      </c>
    </row>
    <row r="23065" spans="1:1">
      <c r="A23065">
        <v>20180820153724</v>
      </c>
    </row>
    <row r="23066" spans="1:1">
      <c r="A23066">
        <v>20180820153724</v>
      </c>
    </row>
    <row r="23067" spans="1:1">
      <c r="A23067">
        <v>20180820153724</v>
      </c>
    </row>
    <row r="23068" spans="1:1">
      <c r="A23068">
        <v>20180820153724</v>
      </c>
    </row>
    <row r="23069" spans="1:1">
      <c r="A23069">
        <v>20180820153724</v>
      </c>
    </row>
    <row r="23070" spans="1:1">
      <c r="A23070">
        <v>20180820153724</v>
      </c>
    </row>
    <row r="23071" spans="1:1">
      <c r="A23071">
        <v>20180820153724</v>
      </c>
    </row>
    <row r="23072" spans="1:1">
      <c r="A23072">
        <v>20180820153724</v>
      </c>
    </row>
    <row r="23073" spans="1:1">
      <c r="A23073">
        <v>20180820153724</v>
      </c>
    </row>
    <row r="23074" spans="1:1">
      <c r="A23074">
        <v>20180820153724</v>
      </c>
    </row>
    <row r="23075" spans="1:1">
      <c r="A23075">
        <v>20180820153724</v>
      </c>
    </row>
    <row r="23076" spans="1:1">
      <c r="A23076">
        <v>20180820153724</v>
      </c>
    </row>
    <row r="23077" spans="1:1">
      <c r="A23077">
        <v>20180820153724</v>
      </c>
    </row>
    <row r="23078" spans="1:1">
      <c r="A23078">
        <v>20180820153724</v>
      </c>
    </row>
    <row r="23079" spans="1:1">
      <c r="A23079">
        <v>20180820153724</v>
      </c>
    </row>
    <row r="23080" spans="1:1">
      <c r="A23080">
        <v>20180820153724</v>
      </c>
    </row>
    <row r="23081" spans="1:1">
      <c r="A23081">
        <v>20180820153724</v>
      </c>
    </row>
    <row r="23082" spans="1:1">
      <c r="A23082">
        <v>20180820153724</v>
      </c>
    </row>
    <row r="23083" spans="1:1">
      <c r="A23083">
        <v>20180820153724</v>
      </c>
    </row>
    <row r="23084" spans="1:1">
      <c r="A23084">
        <v>20180820153724</v>
      </c>
    </row>
    <row r="23085" spans="1:1">
      <c r="A23085">
        <v>20180820153724</v>
      </c>
    </row>
    <row r="23086" spans="1:1">
      <c r="A23086">
        <v>20180820153724</v>
      </c>
    </row>
    <row r="23087" spans="1:1">
      <c r="A23087">
        <v>20180820153724</v>
      </c>
    </row>
    <row r="23088" spans="1:1">
      <c r="A23088">
        <v>20180820153724</v>
      </c>
    </row>
    <row r="23089" spans="1:1">
      <c r="A23089">
        <v>20180820153724</v>
      </c>
    </row>
    <row r="23090" spans="1:1">
      <c r="A23090">
        <v>20180820153724</v>
      </c>
    </row>
    <row r="23091" spans="1:1">
      <c r="A23091">
        <v>20180820153724</v>
      </c>
    </row>
    <row r="23092" spans="1:1">
      <c r="A23092">
        <v>20180820153724</v>
      </c>
    </row>
    <row r="23093" spans="1:1">
      <c r="A23093">
        <v>20180820153724</v>
      </c>
    </row>
    <row r="23094" spans="1:1">
      <c r="A23094">
        <v>20180820153724</v>
      </c>
    </row>
    <row r="23095" spans="1:1">
      <c r="A23095">
        <v>20180820153724</v>
      </c>
    </row>
    <row r="23096" spans="1:1">
      <c r="A23096">
        <v>20180820153725</v>
      </c>
    </row>
    <row r="23097" spans="1:1">
      <c r="A23097">
        <v>20180820153725</v>
      </c>
    </row>
    <row r="23098" spans="1:1">
      <c r="A23098">
        <v>20180820153725</v>
      </c>
    </row>
    <row r="23099" spans="1:1">
      <c r="A23099">
        <v>20180820153725</v>
      </c>
    </row>
    <row r="23100" spans="1:1">
      <c r="A23100">
        <v>20180820153725</v>
      </c>
    </row>
    <row r="23101" spans="1:1">
      <c r="A23101">
        <v>20180820153725</v>
      </c>
    </row>
    <row r="23102" spans="1:1">
      <c r="A23102">
        <v>20180820153725</v>
      </c>
    </row>
    <row r="23103" spans="1:1">
      <c r="A23103">
        <v>20180820153725</v>
      </c>
    </row>
    <row r="23104" spans="1:1">
      <c r="A23104">
        <v>20180820153725</v>
      </c>
    </row>
    <row r="23105" spans="1:1">
      <c r="A23105">
        <v>20180820153725</v>
      </c>
    </row>
    <row r="23106" spans="1:1">
      <c r="A23106">
        <v>20180820153725</v>
      </c>
    </row>
    <row r="23107" spans="1:1">
      <c r="A23107">
        <v>20180820153725</v>
      </c>
    </row>
    <row r="23108" spans="1:1">
      <c r="A23108">
        <v>20180820153725</v>
      </c>
    </row>
    <row r="23110" spans="1:1">
      <c r="A23110">
        <v>20180820153725</v>
      </c>
    </row>
    <row r="23111" spans="1:1">
      <c r="A23111">
        <v>20180820153725</v>
      </c>
    </row>
    <row r="23112" spans="1:1">
      <c r="A23112">
        <v>20180820153725</v>
      </c>
    </row>
    <row r="23113" spans="1:1">
      <c r="A23113">
        <v>20180820153725</v>
      </c>
    </row>
    <row r="23114" spans="1:1">
      <c r="A23114">
        <v>20180820153725</v>
      </c>
    </row>
    <row r="23115" spans="1:1">
      <c r="A23115">
        <v>20180820153725</v>
      </c>
    </row>
    <row r="23116" spans="1:1">
      <c r="A23116">
        <v>20180820153725</v>
      </c>
    </row>
    <row r="23117" spans="1:1">
      <c r="A23117">
        <v>20180820153725</v>
      </c>
    </row>
    <row r="23118" spans="1:1">
      <c r="A23118">
        <v>20180820153725</v>
      </c>
    </row>
    <row r="23119" spans="1:1">
      <c r="A23119">
        <v>20180820153725</v>
      </c>
    </row>
    <row r="23120" spans="1:1">
      <c r="A23120">
        <v>20180820153725</v>
      </c>
    </row>
    <row r="23121" spans="1:1">
      <c r="A23121">
        <v>20180820153725</v>
      </c>
    </row>
    <row r="23122" spans="1:1">
      <c r="A23122">
        <v>20180820153725</v>
      </c>
    </row>
    <row r="23123" spans="1:1">
      <c r="A23123">
        <v>20180820153725</v>
      </c>
    </row>
    <row r="23124" spans="1:1">
      <c r="A23124">
        <v>20180820153725</v>
      </c>
    </row>
    <row r="23125" spans="1:1">
      <c r="A23125">
        <v>20180820153725</v>
      </c>
    </row>
    <row r="23126" spans="1:1">
      <c r="A23126">
        <v>20180820153725</v>
      </c>
    </row>
    <row r="23127" spans="1:1">
      <c r="A23127">
        <v>20180820153725</v>
      </c>
    </row>
    <row r="23128" spans="1:1">
      <c r="A23128">
        <v>20180820153725</v>
      </c>
    </row>
    <row r="23129" spans="1:1">
      <c r="A23129">
        <v>20180820153725</v>
      </c>
    </row>
    <row r="23130" spans="1:1">
      <c r="A23130">
        <v>20180820153726</v>
      </c>
    </row>
    <row r="23131" spans="1:1">
      <c r="A23131">
        <v>20180820153726</v>
      </c>
    </row>
    <row r="23132" spans="1:1">
      <c r="A23132">
        <v>20180820153726</v>
      </c>
    </row>
    <row r="23133" spans="1:1">
      <c r="A23133">
        <v>20180820153726</v>
      </c>
    </row>
    <row r="23134" spans="1:1">
      <c r="A23134">
        <v>20180820153726</v>
      </c>
    </row>
    <row r="23135" spans="1:1">
      <c r="A23135">
        <v>20180820153726</v>
      </c>
    </row>
    <row r="23136" spans="1:1">
      <c r="A23136">
        <v>20180820153726</v>
      </c>
    </row>
    <row r="23138" spans="1:1">
      <c r="A23138">
        <v>20180820153726</v>
      </c>
    </row>
    <row r="23139" spans="1:1">
      <c r="A23139">
        <v>20180820153726</v>
      </c>
    </row>
    <row r="23140" spans="1:1">
      <c r="A23140">
        <v>20180820153726</v>
      </c>
    </row>
    <row r="23141" spans="1:1">
      <c r="A23141">
        <v>20180820153726</v>
      </c>
    </row>
    <row r="23142" spans="1:1">
      <c r="A23142">
        <v>20180820153726</v>
      </c>
    </row>
    <row r="23143" spans="1:1">
      <c r="A23143">
        <v>20180820153726</v>
      </c>
    </row>
    <row r="23144" spans="1:1">
      <c r="A23144">
        <v>20180820153726</v>
      </c>
    </row>
    <row r="23145" spans="1:1">
      <c r="A23145">
        <v>20180820153726</v>
      </c>
    </row>
    <row r="23146" spans="1:1">
      <c r="A23146">
        <v>20180820153726</v>
      </c>
    </row>
    <row r="23147" spans="1:1">
      <c r="A23147">
        <v>20180820153726</v>
      </c>
    </row>
    <row r="23148" spans="1:1">
      <c r="A23148">
        <v>20180820153726</v>
      </c>
    </row>
    <row r="23149" spans="1:1">
      <c r="A23149">
        <v>20180820153726</v>
      </c>
    </row>
    <row r="23150" spans="1:1">
      <c r="A23150">
        <v>20180820153726</v>
      </c>
    </row>
    <row r="23151" spans="1:1">
      <c r="A23151">
        <v>20180820153726</v>
      </c>
    </row>
    <row r="23152" spans="1:1">
      <c r="A23152">
        <v>20180820153726</v>
      </c>
    </row>
    <row r="23153" spans="1:1">
      <c r="A23153">
        <v>20180820153726</v>
      </c>
    </row>
    <row r="23154" spans="1:1">
      <c r="A23154">
        <v>20180820153726</v>
      </c>
    </row>
    <row r="23155" spans="1:1">
      <c r="A23155">
        <v>20180820153726</v>
      </c>
    </row>
    <row r="23156" spans="1:1">
      <c r="A23156">
        <v>20180820153726</v>
      </c>
    </row>
    <row r="23157" spans="1:1">
      <c r="A23157">
        <v>20180820153726</v>
      </c>
    </row>
    <row r="23158" spans="1:1">
      <c r="A23158">
        <v>20180820153726</v>
      </c>
    </row>
    <row r="23159" spans="1:1">
      <c r="A23159">
        <v>20180820153726</v>
      </c>
    </row>
    <row r="23160" spans="1:1">
      <c r="A23160">
        <v>20180820153726</v>
      </c>
    </row>
    <row r="23161" spans="1:1">
      <c r="A23161">
        <v>20180820153726</v>
      </c>
    </row>
    <row r="23162" spans="1:1">
      <c r="A23162">
        <v>20180820153726</v>
      </c>
    </row>
    <row r="23163" spans="1:1">
      <c r="A23163">
        <v>20180820153726</v>
      </c>
    </row>
    <row r="23164" spans="1:1">
      <c r="A23164">
        <v>20180820153726</v>
      </c>
    </row>
    <row r="23166" spans="1:1">
      <c r="A23166">
        <v>20180820153726</v>
      </c>
    </row>
    <row r="23167" spans="1:1">
      <c r="A23167">
        <v>20180820153726</v>
      </c>
    </row>
    <row r="23168" spans="1:1">
      <c r="A23168">
        <v>20180820153726</v>
      </c>
    </row>
    <row r="23169" spans="1:1">
      <c r="A23169">
        <v>20180820153726</v>
      </c>
    </row>
    <row r="23170" spans="1:1">
      <c r="A23170">
        <v>20180820153726</v>
      </c>
    </row>
    <row r="23171" spans="1:1">
      <c r="A23171">
        <v>20180820153726</v>
      </c>
    </row>
    <row r="23172" spans="1:1">
      <c r="A23172">
        <v>20180820153726</v>
      </c>
    </row>
    <row r="23173" spans="1:1">
      <c r="A23173">
        <v>20180820153726</v>
      </c>
    </row>
    <row r="23174" spans="1:1">
      <c r="A23174">
        <v>20180820153727</v>
      </c>
    </row>
    <row r="23175" spans="1:1">
      <c r="A23175">
        <v>20180820153727</v>
      </c>
    </row>
    <row r="23176" spans="1:1">
      <c r="A23176">
        <v>20180820153727</v>
      </c>
    </row>
    <row r="23177" spans="1:1">
      <c r="A23177">
        <v>20180820153727</v>
      </c>
    </row>
    <row r="23178" spans="1:1">
      <c r="A23178">
        <v>20180820153727</v>
      </c>
    </row>
    <row r="23179" spans="1:1">
      <c r="A23179">
        <v>20180820153727</v>
      </c>
    </row>
    <row r="23180" spans="1:1">
      <c r="A23180">
        <v>20180820153727</v>
      </c>
    </row>
    <row r="23181" spans="1:1">
      <c r="A23181">
        <v>20180820153727</v>
      </c>
    </row>
    <row r="23182" spans="1:1">
      <c r="A23182">
        <v>20180820153727</v>
      </c>
    </row>
    <row r="23183" spans="1:1">
      <c r="A23183">
        <v>20180820153727</v>
      </c>
    </row>
    <row r="23184" spans="1:1">
      <c r="A23184">
        <v>20180820153727</v>
      </c>
    </row>
    <row r="23185" spans="1:1">
      <c r="A23185">
        <v>20180820153727</v>
      </c>
    </row>
    <row r="23186" spans="1:1">
      <c r="A23186">
        <v>20180820153727</v>
      </c>
    </row>
    <row r="23187" spans="1:1">
      <c r="A23187">
        <v>20180820153727</v>
      </c>
    </row>
    <row r="23188" spans="1:1">
      <c r="A23188">
        <v>20180820153727</v>
      </c>
    </row>
    <row r="23189" spans="1:1">
      <c r="A23189">
        <v>20180820153727</v>
      </c>
    </row>
    <row r="23190" spans="1:1">
      <c r="A23190">
        <v>20180820153727</v>
      </c>
    </row>
    <row r="23191" spans="1:1">
      <c r="A23191">
        <v>20180820153727</v>
      </c>
    </row>
    <row r="23192" spans="1:1">
      <c r="A23192">
        <v>20180820153727</v>
      </c>
    </row>
    <row r="23193" spans="1:1">
      <c r="A23193">
        <v>20180820153727</v>
      </c>
    </row>
    <row r="23194" spans="1:1">
      <c r="A23194">
        <v>20180820153727</v>
      </c>
    </row>
    <row r="23195" spans="1:1">
      <c r="A23195">
        <v>20180820153727</v>
      </c>
    </row>
    <row r="23196" spans="1:1">
      <c r="A23196">
        <v>20180820153727</v>
      </c>
    </row>
    <row r="23197" spans="1:1">
      <c r="A23197">
        <v>20180820153727</v>
      </c>
    </row>
    <row r="23198" spans="1:1">
      <c r="A23198">
        <v>20180820153727</v>
      </c>
    </row>
    <row r="23199" spans="1:1">
      <c r="A23199">
        <v>20180820153727</v>
      </c>
    </row>
    <row r="23200" spans="1:1">
      <c r="A23200">
        <v>20180820153727</v>
      </c>
    </row>
    <row r="23201" spans="1:1">
      <c r="A23201">
        <v>20180820153727</v>
      </c>
    </row>
    <row r="23202" spans="1:1">
      <c r="A23202">
        <v>20180820153727</v>
      </c>
    </row>
    <row r="23203" spans="1:1">
      <c r="A23203">
        <v>20180820153727</v>
      </c>
    </row>
    <row r="23204" spans="1:1">
      <c r="A23204">
        <v>20180820153727</v>
      </c>
    </row>
    <row r="23205" spans="1:1">
      <c r="A23205">
        <v>20180820153727</v>
      </c>
    </row>
    <row r="23206" spans="1:1">
      <c r="A23206">
        <v>20180820153727</v>
      </c>
    </row>
    <row r="23207" spans="1:1">
      <c r="A23207">
        <v>20180820153727</v>
      </c>
    </row>
    <row r="23208" spans="1:1">
      <c r="A23208">
        <v>20180820153727</v>
      </c>
    </row>
    <row r="23209" spans="1:1">
      <c r="A23209">
        <v>20180820153727</v>
      </c>
    </row>
    <row r="23210" spans="1:1">
      <c r="A23210">
        <v>20180820153727</v>
      </c>
    </row>
    <row r="23211" spans="1:1">
      <c r="A23211">
        <v>20180820153727</v>
      </c>
    </row>
    <row r="23212" spans="1:1">
      <c r="A23212">
        <v>20180820153727</v>
      </c>
    </row>
    <row r="23213" spans="1:1">
      <c r="A23213">
        <v>20180820153727</v>
      </c>
    </row>
    <row r="23214" spans="1:1">
      <c r="A23214">
        <v>20180820153727</v>
      </c>
    </row>
    <row r="23215" spans="1:1">
      <c r="A23215">
        <v>20180820153727</v>
      </c>
    </row>
    <row r="23216" spans="1:1">
      <c r="A23216">
        <v>20180820153727</v>
      </c>
    </row>
    <row r="23217" spans="1:1">
      <c r="A23217">
        <v>20180820153727</v>
      </c>
    </row>
    <row r="23218" spans="1:1">
      <c r="A23218">
        <v>20180820153727</v>
      </c>
    </row>
    <row r="23219" spans="1:1">
      <c r="A23219">
        <v>20180820153727</v>
      </c>
    </row>
    <row r="23220" spans="1:1">
      <c r="A23220">
        <v>20180820153727</v>
      </c>
    </row>
    <row r="23221" spans="1:1">
      <c r="A23221">
        <v>20180820153727</v>
      </c>
    </row>
    <row r="23222" spans="1:1">
      <c r="A23222">
        <v>20180820153727</v>
      </c>
    </row>
    <row r="23223" spans="1:1">
      <c r="A23223">
        <v>20180820153727</v>
      </c>
    </row>
    <row r="23224" spans="1:1">
      <c r="A23224">
        <v>20180820153727</v>
      </c>
    </row>
    <row r="23225" spans="1:1">
      <c r="A23225">
        <v>20180820153728</v>
      </c>
    </row>
    <row r="23226" spans="1:1">
      <c r="A23226">
        <v>20180820153728</v>
      </c>
    </row>
    <row r="23227" spans="1:1">
      <c r="A23227">
        <v>20180820153728</v>
      </c>
    </row>
    <row r="23228" spans="1:1">
      <c r="A23228">
        <v>20180820153728</v>
      </c>
    </row>
    <row r="23229" spans="1:1">
      <c r="A23229">
        <v>20180820153728</v>
      </c>
    </row>
    <row r="23230" spans="1:1">
      <c r="A23230">
        <v>20180820153728</v>
      </c>
    </row>
    <row r="23231" spans="1:1">
      <c r="A23231">
        <v>20180820153728</v>
      </c>
    </row>
    <row r="23232" spans="1:1">
      <c r="A23232">
        <v>20180820153728</v>
      </c>
    </row>
    <row r="23233" spans="1:1">
      <c r="A23233">
        <v>20180820153728</v>
      </c>
    </row>
    <row r="23234" spans="1:1">
      <c r="A23234">
        <v>20180820153728</v>
      </c>
    </row>
    <row r="23235" spans="1:1">
      <c r="A23235">
        <v>20180820153728</v>
      </c>
    </row>
    <row r="23236" spans="1:1">
      <c r="A23236">
        <v>20180820153728</v>
      </c>
    </row>
    <row r="23237" spans="1:1">
      <c r="A23237">
        <v>20180820153728</v>
      </c>
    </row>
    <row r="23238" spans="1:1">
      <c r="A23238">
        <v>20180820153728</v>
      </c>
    </row>
    <row r="23239" spans="1:1">
      <c r="A23239">
        <v>20180820153728</v>
      </c>
    </row>
    <row r="23240" spans="1:1">
      <c r="A23240">
        <v>20180820153728</v>
      </c>
    </row>
    <row r="23241" spans="1:1">
      <c r="A23241">
        <v>20180820153728</v>
      </c>
    </row>
    <row r="23242" spans="1:1">
      <c r="A23242">
        <v>20180820153728</v>
      </c>
    </row>
    <row r="23243" spans="1:1">
      <c r="A23243">
        <v>20180820153728</v>
      </c>
    </row>
    <row r="23244" spans="1:1">
      <c r="A23244">
        <v>20180820153728</v>
      </c>
    </row>
    <row r="23245" spans="1:1">
      <c r="A23245">
        <v>20180820153728</v>
      </c>
    </row>
    <row r="23246" spans="1:1">
      <c r="A23246">
        <v>20180820153728</v>
      </c>
    </row>
    <row r="23247" spans="1:1">
      <c r="A23247">
        <v>20180820153728</v>
      </c>
    </row>
    <row r="23248" spans="1:1">
      <c r="A23248">
        <v>20180820153728</v>
      </c>
    </row>
    <row r="23249" spans="1:1">
      <c r="A23249">
        <v>20180820153728</v>
      </c>
    </row>
    <row r="23250" spans="1:1">
      <c r="A23250">
        <v>20180820153728</v>
      </c>
    </row>
    <row r="23251" spans="1:1">
      <c r="A23251">
        <v>20180820153728</v>
      </c>
    </row>
    <row r="23252" spans="1:1">
      <c r="A23252">
        <v>20180820153728</v>
      </c>
    </row>
    <row r="23253" spans="1:1">
      <c r="A23253">
        <v>20180820153728</v>
      </c>
    </row>
    <row r="23254" spans="1:1">
      <c r="A23254">
        <v>20180820153728</v>
      </c>
    </row>
    <row r="23255" spans="1:1">
      <c r="A23255">
        <v>20180820153728</v>
      </c>
    </row>
    <row r="23256" spans="1:1">
      <c r="A23256">
        <v>20180820153728</v>
      </c>
    </row>
    <row r="23257" spans="1:1">
      <c r="A23257">
        <v>20180820153728</v>
      </c>
    </row>
    <row r="23258" spans="1:1">
      <c r="A23258">
        <v>20180820153728</v>
      </c>
    </row>
    <row r="23259" spans="1:1">
      <c r="A23259">
        <v>20180820153728</v>
      </c>
    </row>
    <row r="23260" spans="1:1">
      <c r="A23260">
        <v>20180820153728</v>
      </c>
    </row>
    <row r="23261" spans="1:1">
      <c r="A23261">
        <v>20180820153728</v>
      </c>
    </row>
    <row r="23262" spans="1:1">
      <c r="A23262">
        <v>20180820153728</v>
      </c>
    </row>
    <row r="23263" spans="1:1">
      <c r="A23263">
        <v>20180820153728</v>
      </c>
    </row>
    <row r="23264" spans="1:1">
      <c r="A23264">
        <v>20180820153728</v>
      </c>
    </row>
    <row r="23265" spans="1:1">
      <c r="A23265">
        <v>20180820153728</v>
      </c>
    </row>
    <row r="23266" spans="1:1">
      <c r="A23266">
        <v>20180820153728</v>
      </c>
    </row>
    <row r="23267" spans="1:1">
      <c r="A23267">
        <v>20180820153728</v>
      </c>
    </row>
    <row r="23268" spans="1:1">
      <c r="A23268">
        <v>20180820153728</v>
      </c>
    </row>
    <row r="23269" spans="1:1">
      <c r="A23269">
        <v>20180820153728</v>
      </c>
    </row>
    <row r="23270" spans="1:1">
      <c r="A23270">
        <v>20180820153728</v>
      </c>
    </row>
    <row r="23271" spans="1:1">
      <c r="A23271">
        <v>20180820153728</v>
      </c>
    </row>
    <row r="23272" spans="1:1">
      <c r="A23272">
        <v>20180820153729</v>
      </c>
    </row>
    <row r="23273" spans="1:1">
      <c r="A23273">
        <v>20180820153729</v>
      </c>
    </row>
    <row r="23274" spans="1:1">
      <c r="A23274">
        <v>20180820153729</v>
      </c>
    </row>
    <row r="23275" spans="1:1">
      <c r="A23275">
        <v>20180820153729</v>
      </c>
    </row>
    <row r="23276" spans="1:1">
      <c r="A23276">
        <v>20180820153729</v>
      </c>
    </row>
    <row r="23277" spans="1:1">
      <c r="A23277">
        <v>20180820153729</v>
      </c>
    </row>
    <row r="23278" spans="1:1">
      <c r="A23278">
        <v>20180820153729</v>
      </c>
    </row>
    <row r="23279" spans="1:1">
      <c r="A23279">
        <v>20180820153729</v>
      </c>
    </row>
    <row r="23280" spans="1:1">
      <c r="A23280">
        <v>20180820153729</v>
      </c>
    </row>
    <row r="23281" spans="1:1">
      <c r="A23281">
        <v>20180820153729</v>
      </c>
    </row>
    <row r="23282" spans="1:1">
      <c r="A23282">
        <v>20180820153729</v>
      </c>
    </row>
    <row r="23283" spans="1:1">
      <c r="A23283">
        <v>20180820153729</v>
      </c>
    </row>
    <row r="23284" spans="1:1">
      <c r="A23284">
        <v>20180820153729</v>
      </c>
    </row>
    <row r="23285" spans="1:1">
      <c r="A23285">
        <v>20180820153729</v>
      </c>
    </row>
    <row r="23286" spans="1:1">
      <c r="A23286">
        <v>20180820153729</v>
      </c>
    </row>
    <row r="23287" spans="1:1">
      <c r="A23287">
        <v>20180820153729</v>
      </c>
    </row>
    <row r="23288" spans="1:1">
      <c r="A23288">
        <v>20180820153729</v>
      </c>
    </row>
    <row r="23289" spans="1:1">
      <c r="A23289">
        <v>20180820153729</v>
      </c>
    </row>
    <row r="23291" spans="1:1">
      <c r="A23291">
        <v>20180820153729</v>
      </c>
    </row>
    <row r="23292" spans="1:1">
      <c r="A23292">
        <v>20180820153729</v>
      </c>
    </row>
    <row r="23293" spans="1:1">
      <c r="A23293">
        <v>20180820153729</v>
      </c>
    </row>
    <row r="23294" spans="1:1">
      <c r="A23294">
        <v>20180820153729</v>
      </c>
    </row>
    <row r="23295" spans="1:1">
      <c r="A23295">
        <v>20180820153729</v>
      </c>
    </row>
    <row r="23296" spans="1:1">
      <c r="A23296">
        <v>20180820153729</v>
      </c>
    </row>
    <row r="23297" spans="1:1">
      <c r="A23297">
        <v>20180820153729</v>
      </c>
    </row>
    <row r="23298" spans="1:1">
      <c r="A23298">
        <v>20180820153729</v>
      </c>
    </row>
    <row r="23299" spans="1:1">
      <c r="A23299">
        <v>20180820153729</v>
      </c>
    </row>
    <row r="23300" spans="1:1">
      <c r="A23300">
        <v>20180820153729</v>
      </c>
    </row>
    <row r="23301" spans="1:1">
      <c r="A23301">
        <v>20180820153729</v>
      </c>
    </row>
    <row r="23302" spans="1:1">
      <c r="A23302">
        <v>20180820153729</v>
      </c>
    </row>
    <row r="23303" spans="1:1">
      <c r="A23303">
        <v>20180820153729</v>
      </c>
    </row>
    <row r="23304" spans="1:1">
      <c r="A23304">
        <v>20180820153729</v>
      </c>
    </row>
    <row r="23305" spans="1:1">
      <c r="A23305">
        <v>20180820153729</v>
      </c>
    </row>
    <row r="23306" spans="1:1">
      <c r="A23306">
        <v>20180820153729</v>
      </c>
    </row>
    <row r="23307" spans="1:1">
      <c r="A23307">
        <v>20180820153729</v>
      </c>
    </row>
    <row r="23308" spans="1:1">
      <c r="A23308">
        <v>20180820153729</v>
      </c>
    </row>
    <row r="23309" spans="1:1">
      <c r="A23309">
        <v>20180820153729</v>
      </c>
    </row>
    <row r="23310" spans="1:1">
      <c r="A23310">
        <v>20180820153729</v>
      </c>
    </row>
    <row r="23311" spans="1:1">
      <c r="A23311">
        <v>20180820153729</v>
      </c>
    </row>
    <row r="23312" spans="1:1">
      <c r="A23312">
        <v>20180820153729</v>
      </c>
    </row>
    <row r="23313" spans="1:1">
      <c r="A23313">
        <v>20180820153729</v>
      </c>
    </row>
    <row r="23314" spans="1:1">
      <c r="A23314">
        <v>20180820153729</v>
      </c>
    </row>
    <row r="23315" spans="1:1">
      <c r="A23315">
        <v>20180820153730</v>
      </c>
    </row>
    <row r="23316" spans="1:1">
      <c r="A23316">
        <v>20180820153730</v>
      </c>
    </row>
    <row r="23317" spans="1:1">
      <c r="A23317">
        <v>20180820153730</v>
      </c>
    </row>
    <row r="23318" spans="1:1">
      <c r="A23318">
        <v>20180820153730</v>
      </c>
    </row>
    <row r="23319" spans="1:1">
      <c r="A23319">
        <v>20180820153730</v>
      </c>
    </row>
    <row r="23320" spans="1:1">
      <c r="A23320">
        <v>20180820153730</v>
      </c>
    </row>
    <row r="23321" spans="1:1">
      <c r="A23321">
        <v>20180820153730</v>
      </c>
    </row>
    <row r="23322" spans="1:1">
      <c r="A23322">
        <v>20180820153730</v>
      </c>
    </row>
    <row r="23323" spans="1:1">
      <c r="A23323">
        <v>20180820153730</v>
      </c>
    </row>
    <row r="23324" spans="1:1">
      <c r="A23324">
        <v>20180820153730</v>
      </c>
    </row>
    <row r="23325" spans="1:1">
      <c r="A23325">
        <v>20180820153730</v>
      </c>
    </row>
    <row r="23326" spans="1:1">
      <c r="A23326">
        <v>20180820153730</v>
      </c>
    </row>
    <row r="23327" spans="1:1">
      <c r="A23327">
        <v>20180820153730</v>
      </c>
    </row>
    <row r="23328" spans="1:1">
      <c r="A23328">
        <v>20180820153730</v>
      </c>
    </row>
    <row r="23329" spans="1:1">
      <c r="A23329">
        <v>20180820153730</v>
      </c>
    </row>
    <row r="23330" spans="1:1">
      <c r="A23330">
        <v>20180820153730</v>
      </c>
    </row>
    <row r="23331" spans="1:1">
      <c r="A23331">
        <v>20180820153730</v>
      </c>
    </row>
    <row r="23332" spans="1:1">
      <c r="A23332">
        <v>20180820153730</v>
      </c>
    </row>
    <row r="23333" spans="1:1">
      <c r="A23333">
        <v>20180820153730</v>
      </c>
    </row>
    <row r="23334" spans="1:1">
      <c r="A23334">
        <v>20180820153730</v>
      </c>
    </row>
    <row r="23335" spans="1:1">
      <c r="A23335">
        <v>20180820153730</v>
      </c>
    </row>
    <row r="23336" spans="1:1">
      <c r="A23336">
        <v>20180820153730</v>
      </c>
    </row>
    <row r="23337" spans="1:1">
      <c r="A23337">
        <v>20180820153730</v>
      </c>
    </row>
    <row r="23338" spans="1:1">
      <c r="A23338">
        <v>20180820153730</v>
      </c>
    </row>
    <row r="23339" spans="1:1">
      <c r="A23339">
        <v>20180820153730</v>
      </c>
    </row>
    <row r="23340" spans="1:1">
      <c r="A23340">
        <v>20180820153730</v>
      </c>
    </row>
    <row r="23341" spans="1:1">
      <c r="A23341">
        <v>20180820153730</v>
      </c>
    </row>
    <row r="23342" spans="1:1">
      <c r="A23342">
        <v>20180820153730</v>
      </c>
    </row>
    <row r="23343" spans="1:1">
      <c r="A23343">
        <v>20180820153730</v>
      </c>
    </row>
    <row r="23344" spans="1:1">
      <c r="A23344">
        <v>20180820153730</v>
      </c>
    </row>
    <row r="23345" spans="1:1">
      <c r="A23345">
        <v>20180820153730</v>
      </c>
    </row>
    <row r="23346" spans="1:1">
      <c r="A23346">
        <v>20180820153730</v>
      </c>
    </row>
    <row r="23347" spans="1:1">
      <c r="A23347">
        <v>20180820153730</v>
      </c>
    </row>
    <row r="23348" spans="1:1">
      <c r="A23348">
        <v>20180820153730</v>
      </c>
    </row>
    <row r="23349" spans="1:1">
      <c r="A23349">
        <v>20180820153730</v>
      </c>
    </row>
    <row r="23350" spans="1:1">
      <c r="A23350">
        <v>20180820153730</v>
      </c>
    </row>
    <row r="23351" spans="1:1">
      <c r="A23351">
        <v>20180820153730</v>
      </c>
    </row>
    <row r="23352" spans="1:1">
      <c r="A23352">
        <v>20180820153730</v>
      </c>
    </row>
    <row r="23353" spans="1:1">
      <c r="A23353">
        <v>20180820153731</v>
      </c>
    </row>
    <row r="23354" spans="1:1">
      <c r="A23354">
        <v>20180820153731</v>
      </c>
    </row>
    <row r="23355" spans="1:1">
      <c r="A23355">
        <v>20180820153731</v>
      </c>
    </row>
    <row r="23356" spans="1:1">
      <c r="A23356">
        <v>20180820153731</v>
      </c>
    </row>
    <row r="23357" spans="1:1">
      <c r="A23357">
        <v>20180820153731</v>
      </c>
    </row>
    <row r="23358" spans="1:1">
      <c r="A23358">
        <v>20180820153731</v>
      </c>
    </row>
    <row r="23359" spans="1:1">
      <c r="A23359">
        <v>20180820153731</v>
      </c>
    </row>
    <row r="23360" spans="1:1">
      <c r="A23360">
        <v>20180820153731</v>
      </c>
    </row>
    <row r="23361" spans="1:1">
      <c r="A23361">
        <v>20180820153731</v>
      </c>
    </row>
    <row r="23362" spans="1:1">
      <c r="A23362">
        <v>20180820153731</v>
      </c>
    </row>
    <row r="23363" spans="1:1">
      <c r="A23363">
        <v>20180820153731</v>
      </c>
    </row>
    <row r="23364" spans="1:1">
      <c r="A23364">
        <v>20180820153731</v>
      </c>
    </row>
    <row r="23365" spans="1:1">
      <c r="A23365">
        <v>20180820153731</v>
      </c>
    </row>
    <row r="23366" spans="1:1">
      <c r="A23366">
        <v>20180820153731</v>
      </c>
    </row>
    <row r="23367" spans="1:1">
      <c r="A23367">
        <v>20180820153731</v>
      </c>
    </row>
    <row r="23368" spans="1:1">
      <c r="A23368">
        <v>20180820153731</v>
      </c>
    </row>
    <row r="23369" spans="1:1">
      <c r="A23369">
        <v>20180820153731</v>
      </c>
    </row>
    <row r="23370" spans="1:1">
      <c r="A23370">
        <v>20180820153731</v>
      </c>
    </row>
    <row r="23371" spans="1:1">
      <c r="A23371">
        <v>20180820153731</v>
      </c>
    </row>
    <row r="23372" spans="1:1">
      <c r="A23372">
        <v>20180820153731</v>
      </c>
    </row>
    <row r="23373" spans="1:1">
      <c r="A23373">
        <v>20180820153731</v>
      </c>
    </row>
    <row r="23374" spans="1:1">
      <c r="A23374">
        <v>20180820153731</v>
      </c>
    </row>
    <row r="23375" spans="1:1">
      <c r="A23375">
        <v>20180820153731</v>
      </c>
    </row>
    <row r="23376" spans="1:1">
      <c r="A23376">
        <v>20180820153731</v>
      </c>
    </row>
    <row r="23377" spans="1:1">
      <c r="A23377">
        <v>20180820153731</v>
      </c>
    </row>
    <row r="23378" spans="1:1">
      <c r="A23378">
        <v>20180820153731</v>
      </c>
    </row>
    <row r="23379" spans="1:1">
      <c r="A23379">
        <v>20180820153731</v>
      </c>
    </row>
    <row r="23380" spans="1:1">
      <c r="A23380">
        <v>20180820153731</v>
      </c>
    </row>
    <row r="23381" spans="1:1">
      <c r="A23381">
        <v>20180820153731</v>
      </c>
    </row>
    <row r="23382" spans="1:1">
      <c r="A23382">
        <v>20180820153731</v>
      </c>
    </row>
    <row r="23383" spans="1:1">
      <c r="A23383">
        <v>20180820153731</v>
      </c>
    </row>
    <row r="23384" spans="1:1">
      <c r="A23384">
        <v>20180820153731</v>
      </c>
    </row>
    <row r="23385" spans="1:1">
      <c r="A23385">
        <v>20180820153731</v>
      </c>
    </row>
    <row r="23386" spans="1:1">
      <c r="A23386">
        <v>20180820153731</v>
      </c>
    </row>
    <row r="23387" spans="1:1">
      <c r="A23387">
        <v>20180820153731</v>
      </c>
    </row>
    <row r="23388" spans="1:1">
      <c r="A23388">
        <v>20180820153731</v>
      </c>
    </row>
    <row r="23389" spans="1:1">
      <c r="A23389">
        <v>20180820153731</v>
      </c>
    </row>
    <row r="23390" spans="1:1">
      <c r="A23390">
        <v>20180820153731</v>
      </c>
    </row>
    <row r="23391" spans="1:1">
      <c r="A23391">
        <v>20180820153731</v>
      </c>
    </row>
    <row r="23392" spans="1:1">
      <c r="A23392">
        <v>20180820153731</v>
      </c>
    </row>
    <row r="23393" spans="1:1">
      <c r="A23393">
        <v>20180820153731</v>
      </c>
    </row>
    <row r="23394" spans="1:1">
      <c r="A23394">
        <v>20180820153731</v>
      </c>
    </row>
    <row r="23395" spans="1:1">
      <c r="A23395">
        <v>20180820153732</v>
      </c>
    </row>
    <row r="23396" spans="1:1">
      <c r="A23396">
        <v>20180820153732</v>
      </c>
    </row>
    <row r="23397" spans="1:1">
      <c r="A23397">
        <v>20180820153732</v>
      </c>
    </row>
    <row r="23398" spans="1:1">
      <c r="A23398">
        <v>20180820153732</v>
      </c>
    </row>
    <row r="23399" spans="1:1">
      <c r="A23399">
        <v>20180820153732</v>
      </c>
    </row>
    <row r="23400" spans="1:1">
      <c r="A23400">
        <v>20180820153732</v>
      </c>
    </row>
    <row r="23401" spans="1:1">
      <c r="A23401">
        <v>20180820153732</v>
      </c>
    </row>
    <row r="23402" spans="1:1">
      <c r="A23402">
        <v>20180820153732</v>
      </c>
    </row>
    <row r="23403" spans="1:1">
      <c r="A23403">
        <v>20180820153732</v>
      </c>
    </row>
    <row r="23404" spans="1:1">
      <c r="A23404">
        <v>20180820153732</v>
      </c>
    </row>
    <row r="23405" spans="1:1">
      <c r="A23405">
        <v>20180820153732</v>
      </c>
    </row>
    <row r="23406" spans="1:1">
      <c r="A23406">
        <v>20180820153732</v>
      </c>
    </row>
    <row r="23407" spans="1:1">
      <c r="A23407">
        <v>20180820153732</v>
      </c>
    </row>
    <row r="23408" spans="1:1">
      <c r="A23408">
        <v>20180820153732</v>
      </c>
    </row>
    <row r="23409" spans="1:1">
      <c r="A23409">
        <v>20180820153732</v>
      </c>
    </row>
    <row r="23410" spans="1:1">
      <c r="A23410">
        <v>20180820153732</v>
      </c>
    </row>
    <row r="23411" spans="1:1">
      <c r="A23411">
        <v>20180820153732</v>
      </c>
    </row>
    <row r="23412" spans="1:1">
      <c r="A23412">
        <v>20180820153732</v>
      </c>
    </row>
    <row r="23413" spans="1:1">
      <c r="A23413">
        <v>20180820153732</v>
      </c>
    </row>
    <row r="23414" spans="1:1">
      <c r="A23414">
        <v>20180820153732</v>
      </c>
    </row>
    <row r="23415" spans="1:1">
      <c r="A23415">
        <v>20180820153732</v>
      </c>
    </row>
    <row r="23416" spans="1:1">
      <c r="A23416">
        <v>20180820153732</v>
      </c>
    </row>
    <row r="23417" spans="1:1">
      <c r="A23417">
        <v>20180820153732</v>
      </c>
    </row>
    <row r="23418" spans="1:1">
      <c r="A23418">
        <v>20180820153732</v>
      </c>
    </row>
    <row r="23419" spans="1:1">
      <c r="A23419">
        <v>20180820153732</v>
      </c>
    </row>
    <row r="23420" spans="1:1">
      <c r="A23420">
        <v>20180820153732</v>
      </c>
    </row>
    <row r="23421" spans="1:1">
      <c r="A23421">
        <v>20180820153732</v>
      </c>
    </row>
    <row r="23422" spans="1:1">
      <c r="A23422">
        <v>20180820153732</v>
      </c>
    </row>
    <row r="23423" spans="1:1">
      <c r="A23423">
        <v>20180820153732</v>
      </c>
    </row>
    <row r="23424" spans="1:1">
      <c r="A23424">
        <v>20180820153732</v>
      </c>
    </row>
    <row r="23425" spans="1:1">
      <c r="A23425">
        <v>20180820153732</v>
      </c>
    </row>
    <row r="23426" spans="1:1">
      <c r="A23426">
        <v>20180820153732</v>
      </c>
    </row>
    <row r="23427" spans="1:1">
      <c r="A23427">
        <v>20180820153732</v>
      </c>
    </row>
    <row r="23428" spans="1:1">
      <c r="A23428">
        <v>20180820153732</v>
      </c>
    </row>
    <row r="23429" spans="1:1">
      <c r="A23429">
        <v>20180820153732</v>
      </c>
    </row>
    <row r="23430" spans="1:1">
      <c r="A23430">
        <v>20180820153732</v>
      </c>
    </row>
    <row r="23431" spans="1:1">
      <c r="A23431">
        <v>20180820153733</v>
      </c>
    </row>
    <row r="23432" spans="1:1">
      <c r="A23432">
        <v>20180820153733</v>
      </c>
    </row>
    <row r="23433" spans="1:1">
      <c r="A23433">
        <v>20180820153733</v>
      </c>
    </row>
    <row r="23434" spans="1:1">
      <c r="A23434">
        <v>20180820153733</v>
      </c>
    </row>
    <row r="23435" spans="1:1">
      <c r="A23435">
        <v>20180820153733</v>
      </c>
    </row>
    <row r="23436" spans="1:1">
      <c r="A23436">
        <v>20180820153733</v>
      </c>
    </row>
    <row r="23437" spans="1:1">
      <c r="A23437">
        <v>20180820153733</v>
      </c>
    </row>
    <row r="23438" spans="1:1">
      <c r="A23438">
        <v>20180820153733</v>
      </c>
    </row>
    <row r="23439" spans="1:1">
      <c r="A23439">
        <v>20180820153733</v>
      </c>
    </row>
    <row r="23440" spans="1:1">
      <c r="A23440">
        <v>20180820153733</v>
      </c>
    </row>
    <row r="23441" spans="1:1">
      <c r="A23441">
        <v>20180820153733</v>
      </c>
    </row>
    <row r="23442" spans="1:1">
      <c r="A23442">
        <v>20180820153733</v>
      </c>
    </row>
    <row r="23443" spans="1:1">
      <c r="A23443">
        <v>20180820153733</v>
      </c>
    </row>
    <row r="23444" spans="1:1">
      <c r="A23444">
        <v>20180820153733</v>
      </c>
    </row>
    <row r="23445" spans="1:1">
      <c r="A23445">
        <v>20180820153733</v>
      </c>
    </row>
    <row r="23446" spans="1:1">
      <c r="A23446">
        <v>20180820153733</v>
      </c>
    </row>
    <row r="23447" spans="1:1">
      <c r="A23447">
        <v>20180820153733</v>
      </c>
    </row>
    <row r="23448" spans="1:1">
      <c r="A23448">
        <v>20180820153733</v>
      </c>
    </row>
    <row r="23449" spans="1:1">
      <c r="A23449">
        <v>20180820153733</v>
      </c>
    </row>
    <row r="23450" spans="1:1">
      <c r="A23450">
        <v>20180820153733</v>
      </c>
    </row>
    <row r="23451" spans="1:1">
      <c r="A23451">
        <v>20180820153733</v>
      </c>
    </row>
    <row r="23452" spans="1:1">
      <c r="A23452">
        <v>20180820153733</v>
      </c>
    </row>
    <row r="23453" spans="1:1">
      <c r="A23453">
        <v>20180820153733</v>
      </c>
    </row>
    <row r="23454" spans="1:1">
      <c r="A23454">
        <v>20180820153733</v>
      </c>
    </row>
    <row r="23455" spans="1:1">
      <c r="A23455">
        <v>20180820153733</v>
      </c>
    </row>
    <row r="23457" spans="1:1">
      <c r="A23457">
        <v>20180820153733</v>
      </c>
    </row>
    <row r="23458" spans="1:1">
      <c r="A23458">
        <v>20180820153733</v>
      </c>
    </row>
    <row r="23459" spans="1:1">
      <c r="A23459">
        <v>20180820153733</v>
      </c>
    </row>
    <row r="23461" spans="1:1">
      <c r="A23461">
        <v>20180820153733</v>
      </c>
    </row>
    <row r="23462" spans="1:1">
      <c r="A23462">
        <v>20180820153733</v>
      </c>
    </row>
    <row r="23463" spans="1:1">
      <c r="A23463">
        <v>20180820153733</v>
      </c>
    </row>
    <row r="23464" spans="1:1">
      <c r="A23464">
        <v>20180820153733</v>
      </c>
    </row>
    <row r="23465" spans="1:1">
      <c r="A23465">
        <v>20180820153734</v>
      </c>
    </row>
    <row r="23466" spans="1:1">
      <c r="A23466">
        <v>20180820153734</v>
      </c>
    </row>
    <row r="23467" spans="1:1">
      <c r="A23467">
        <v>20180820153734</v>
      </c>
    </row>
    <row r="23468" spans="1:1">
      <c r="A23468">
        <v>20180820153734</v>
      </c>
    </row>
    <row r="23469" spans="1:1">
      <c r="A23469">
        <v>20180820153734</v>
      </c>
    </row>
    <row r="23470" spans="1:1">
      <c r="A23470">
        <v>20180820153734</v>
      </c>
    </row>
    <row r="23471" spans="1:1">
      <c r="A23471">
        <v>20180820153734</v>
      </c>
    </row>
    <row r="23472" spans="1:1">
      <c r="A23472">
        <v>20180820153734</v>
      </c>
    </row>
    <row r="23473" spans="1:1">
      <c r="A23473">
        <v>20180820153734</v>
      </c>
    </row>
    <row r="23474" spans="1:1">
      <c r="A23474">
        <v>20180820153734</v>
      </c>
    </row>
    <row r="23475" spans="1:1">
      <c r="A23475">
        <v>20180820153734</v>
      </c>
    </row>
    <row r="23476" spans="1:1">
      <c r="A23476">
        <v>20180820153734</v>
      </c>
    </row>
    <row r="23477" spans="1:1">
      <c r="A23477">
        <v>20180820153734</v>
      </c>
    </row>
    <row r="23478" spans="1:1">
      <c r="A23478">
        <v>20180820153734</v>
      </c>
    </row>
    <row r="23479" spans="1:1">
      <c r="A23479">
        <v>20180820153734</v>
      </c>
    </row>
    <row r="23480" spans="1:1">
      <c r="A23480">
        <v>20180820153734</v>
      </c>
    </row>
    <row r="23481" spans="1:1">
      <c r="A23481">
        <v>20180820153734</v>
      </c>
    </row>
    <row r="23482" spans="1:1">
      <c r="A23482">
        <v>20180820153734</v>
      </c>
    </row>
    <row r="23483" spans="1:1">
      <c r="A23483">
        <v>20180820153734</v>
      </c>
    </row>
    <row r="23484" spans="1:1">
      <c r="A23484">
        <v>20180820153734</v>
      </c>
    </row>
    <row r="23485" spans="1:1">
      <c r="A23485">
        <v>20180820153734</v>
      </c>
    </row>
    <row r="23486" spans="1:1">
      <c r="A23486">
        <v>20180820153734</v>
      </c>
    </row>
    <row r="23487" spans="1:1">
      <c r="A23487">
        <v>20180820153734</v>
      </c>
    </row>
    <row r="23488" spans="1:1">
      <c r="A23488">
        <v>20180820153734</v>
      </c>
    </row>
    <row r="23489" spans="1:1">
      <c r="A23489">
        <v>20180820153734</v>
      </c>
    </row>
    <row r="23490" spans="1:1">
      <c r="A23490">
        <v>20180820153734</v>
      </c>
    </row>
    <row r="23491" spans="1:1">
      <c r="A23491">
        <v>20180820153734</v>
      </c>
    </row>
    <row r="23492" spans="1:1">
      <c r="A23492">
        <v>20180820153734</v>
      </c>
    </row>
    <row r="23493" spans="1:1">
      <c r="A23493">
        <v>20180820153734</v>
      </c>
    </row>
    <row r="23494" spans="1:1">
      <c r="A23494">
        <v>20180820153734</v>
      </c>
    </row>
    <row r="23495" spans="1:1">
      <c r="A23495">
        <v>20180820153734</v>
      </c>
    </row>
    <row r="23496" spans="1:1">
      <c r="A23496">
        <v>20180820153734</v>
      </c>
    </row>
    <row r="23497" spans="1:1">
      <c r="A23497">
        <v>20180820153734</v>
      </c>
    </row>
    <row r="23498" spans="1:1">
      <c r="A23498">
        <v>20180820153734</v>
      </c>
    </row>
    <row r="23499" spans="1:1">
      <c r="A23499">
        <v>20180820153734</v>
      </c>
    </row>
    <row r="23500" spans="1:1">
      <c r="A23500">
        <v>20180820153734</v>
      </c>
    </row>
    <row r="23501" spans="1:1">
      <c r="A23501">
        <v>20180820153734</v>
      </c>
    </row>
    <row r="23502" spans="1:1">
      <c r="A23502">
        <v>20180820153734</v>
      </c>
    </row>
    <row r="23503" spans="1:1">
      <c r="A23503">
        <v>20180820153734</v>
      </c>
    </row>
    <row r="23504" spans="1:1">
      <c r="A23504">
        <v>20180820153734</v>
      </c>
    </row>
    <row r="23506" spans="1:1">
      <c r="A23506">
        <v>20180820153734</v>
      </c>
    </row>
    <row r="23507" spans="1:1">
      <c r="A23507">
        <v>20180820153734</v>
      </c>
    </row>
    <row r="23508" spans="1:1">
      <c r="A23508">
        <v>20180820153734</v>
      </c>
    </row>
    <row r="23509" spans="1:1">
      <c r="A23509">
        <v>20180820153734</v>
      </c>
    </row>
    <row r="23510" spans="1:1">
      <c r="A23510">
        <v>20180820153735</v>
      </c>
    </row>
    <row r="23511" spans="1:1">
      <c r="A23511">
        <v>20180820153735</v>
      </c>
    </row>
    <row r="23512" spans="1:1">
      <c r="A23512">
        <v>20180820153735</v>
      </c>
    </row>
    <row r="23513" spans="1:1">
      <c r="A23513">
        <v>20180820153735</v>
      </c>
    </row>
    <row r="23514" spans="1:1">
      <c r="A23514">
        <v>20180820153735</v>
      </c>
    </row>
    <row r="23515" spans="1:1">
      <c r="A23515">
        <v>20180820153735</v>
      </c>
    </row>
    <row r="23516" spans="1:1">
      <c r="A23516">
        <v>20180820153735</v>
      </c>
    </row>
    <row r="23517" spans="1:1">
      <c r="A23517">
        <v>20180820153735</v>
      </c>
    </row>
    <row r="23518" spans="1:1">
      <c r="A23518">
        <v>20180820153735</v>
      </c>
    </row>
    <row r="23519" spans="1:1">
      <c r="A23519">
        <v>20180820153735</v>
      </c>
    </row>
    <row r="23520" spans="1:1">
      <c r="A23520">
        <v>20180820153735</v>
      </c>
    </row>
    <row r="23521" spans="1:1">
      <c r="A23521">
        <v>20180820153735</v>
      </c>
    </row>
    <row r="23522" spans="1:1">
      <c r="A23522">
        <v>20180820153735</v>
      </c>
    </row>
    <row r="23523" spans="1:1">
      <c r="A23523">
        <v>20180820153735</v>
      </c>
    </row>
    <row r="23524" spans="1:1">
      <c r="A23524">
        <v>20180820153735</v>
      </c>
    </row>
    <row r="23525" spans="1:1">
      <c r="A23525">
        <v>20180820153735</v>
      </c>
    </row>
    <row r="23526" spans="1:1">
      <c r="A23526">
        <v>20180820153735</v>
      </c>
    </row>
    <row r="23527" spans="1:1">
      <c r="A23527">
        <v>20180820153735</v>
      </c>
    </row>
    <row r="23528" spans="1:1">
      <c r="A23528">
        <v>20180820153735</v>
      </c>
    </row>
    <row r="23529" spans="1:1">
      <c r="A23529">
        <v>20180820153735</v>
      </c>
    </row>
    <row r="23530" spans="1:1">
      <c r="A23530">
        <v>20180820153735</v>
      </c>
    </row>
    <row r="23531" spans="1:1">
      <c r="A23531">
        <v>20180820153735</v>
      </c>
    </row>
    <row r="23533" spans="1:1">
      <c r="A23533">
        <v>20180820153735</v>
      </c>
    </row>
    <row r="23534" spans="1:1">
      <c r="A23534">
        <v>20180820153735</v>
      </c>
    </row>
    <row r="23535" spans="1:1">
      <c r="A23535">
        <v>20180820153735</v>
      </c>
    </row>
    <row r="23536" spans="1:1">
      <c r="A23536">
        <v>20180820153735</v>
      </c>
    </row>
    <row r="23537" spans="1:1">
      <c r="A23537">
        <v>20180820153735</v>
      </c>
    </row>
    <row r="23538" spans="1:1">
      <c r="A23538">
        <v>20180820153735</v>
      </c>
    </row>
    <row r="23539" spans="1:1">
      <c r="A23539">
        <v>20180820153735</v>
      </c>
    </row>
    <row r="23540" spans="1:1">
      <c r="A23540">
        <v>20180820153735</v>
      </c>
    </row>
    <row r="23541" spans="1:1">
      <c r="A23541">
        <v>20180820153735</v>
      </c>
    </row>
    <row r="23542" spans="1:1">
      <c r="A23542">
        <v>20180820153735</v>
      </c>
    </row>
    <row r="23543" spans="1:1">
      <c r="A23543">
        <v>20180820153735</v>
      </c>
    </row>
    <row r="23544" spans="1:1">
      <c r="A23544">
        <v>20180820153735</v>
      </c>
    </row>
    <row r="23545" spans="1:1">
      <c r="A23545">
        <v>20180820153735</v>
      </c>
    </row>
    <row r="23546" spans="1:1">
      <c r="A23546">
        <v>20180820153735</v>
      </c>
    </row>
    <row r="23547" spans="1:1">
      <c r="A23547">
        <v>20180820153735</v>
      </c>
    </row>
    <row r="23548" spans="1:1">
      <c r="A23548">
        <v>20180820153735</v>
      </c>
    </row>
    <row r="23549" spans="1:1">
      <c r="A23549">
        <v>20180820153735</v>
      </c>
    </row>
    <row r="23550" spans="1:1">
      <c r="A23550">
        <v>20180820153735</v>
      </c>
    </row>
    <row r="23551" spans="1:1">
      <c r="A23551">
        <v>20180820153735</v>
      </c>
    </row>
    <row r="23552" spans="1:1">
      <c r="A23552">
        <v>20180820153735</v>
      </c>
    </row>
    <row r="23553" spans="1:1">
      <c r="A23553">
        <v>20180820153735</v>
      </c>
    </row>
    <row r="23554" spans="1:1">
      <c r="A23554">
        <v>20180820153735</v>
      </c>
    </row>
    <row r="23555" spans="1:1">
      <c r="A23555">
        <v>20180820153735</v>
      </c>
    </row>
    <row r="23556" spans="1:1">
      <c r="A23556">
        <v>20180820153735</v>
      </c>
    </row>
    <row r="23558" spans="1:1">
      <c r="A23558">
        <v>20180820153736</v>
      </c>
    </row>
    <row r="23559" spans="1:1">
      <c r="A23559">
        <v>20180820153736</v>
      </c>
    </row>
    <row r="23560" spans="1:1">
      <c r="A23560">
        <v>20180820153736</v>
      </c>
    </row>
    <row r="23561" spans="1:1">
      <c r="A23561">
        <v>20180820153736</v>
      </c>
    </row>
    <row r="23562" spans="1:1">
      <c r="A23562">
        <v>20180820153736</v>
      </c>
    </row>
    <row r="23563" spans="1:1">
      <c r="A23563">
        <v>20180820153736</v>
      </c>
    </row>
    <row r="23564" spans="1:1">
      <c r="A23564">
        <v>20180820153736</v>
      </c>
    </row>
    <row r="23565" spans="1:1">
      <c r="A23565">
        <v>20180820153736</v>
      </c>
    </row>
    <row r="23566" spans="1:1">
      <c r="A23566">
        <v>20180820153736</v>
      </c>
    </row>
    <row r="23567" spans="1:1">
      <c r="A23567">
        <v>20180820153736</v>
      </c>
    </row>
    <row r="23568" spans="1:1">
      <c r="A23568">
        <v>20180820153736</v>
      </c>
    </row>
    <row r="23569" spans="1:1">
      <c r="A23569">
        <v>20180820153736</v>
      </c>
    </row>
    <row r="23570" spans="1:1">
      <c r="A23570">
        <v>20180820153736</v>
      </c>
    </row>
    <row r="23571" spans="1:1">
      <c r="A23571">
        <v>20180820153736</v>
      </c>
    </row>
    <row r="23572" spans="1:1">
      <c r="A23572">
        <v>20180820153736</v>
      </c>
    </row>
    <row r="23573" spans="1:1">
      <c r="A23573">
        <v>20180820153736</v>
      </c>
    </row>
    <row r="23574" spans="1:1">
      <c r="A23574">
        <v>20180820153736</v>
      </c>
    </row>
    <row r="23575" spans="1:1">
      <c r="A23575">
        <v>20180820153736</v>
      </c>
    </row>
    <row r="23576" spans="1:1">
      <c r="A23576">
        <v>20180820153736</v>
      </c>
    </row>
    <row r="23577" spans="1:1">
      <c r="A23577">
        <v>20180820153736</v>
      </c>
    </row>
    <row r="23578" spans="1:1">
      <c r="A23578">
        <v>20180820153736</v>
      </c>
    </row>
    <row r="23579" spans="1:1">
      <c r="A23579">
        <v>20180820153736</v>
      </c>
    </row>
    <row r="23580" spans="1:1">
      <c r="A23580">
        <v>20180820153736</v>
      </c>
    </row>
    <row r="23581" spans="1:1">
      <c r="A23581">
        <v>20180820153736</v>
      </c>
    </row>
    <row r="23582" spans="1:1">
      <c r="A23582">
        <v>20180820153736</v>
      </c>
    </row>
    <row r="23583" spans="1:1">
      <c r="A23583">
        <v>20180820153736</v>
      </c>
    </row>
    <row r="23584" spans="1:1">
      <c r="A23584">
        <v>20180820153736</v>
      </c>
    </row>
    <row r="23585" spans="1:1">
      <c r="A23585">
        <v>20180820153736</v>
      </c>
    </row>
    <row r="23586" spans="1:1">
      <c r="A23586">
        <v>20180820153736</v>
      </c>
    </row>
    <row r="23587" spans="1:1">
      <c r="A23587">
        <v>20180820153736</v>
      </c>
    </row>
    <row r="23588" spans="1:1">
      <c r="A23588">
        <v>20180820153736</v>
      </c>
    </row>
    <row r="23589" spans="1:1">
      <c r="A23589">
        <v>20180820153736</v>
      </c>
    </row>
    <row r="23590" spans="1:1">
      <c r="A23590">
        <v>20180820153736</v>
      </c>
    </row>
    <row r="23591" spans="1:1">
      <c r="A23591">
        <v>20180820153736</v>
      </c>
    </row>
    <row r="23592" spans="1:1">
      <c r="A23592">
        <v>20180820153736</v>
      </c>
    </row>
    <row r="23593" spans="1:1">
      <c r="A23593">
        <v>20180820153736</v>
      </c>
    </row>
    <row r="23594" spans="1:1">
      <c r="A23594">
        <v>20180820153736</v>
      </c>
    </row>
    <row r="23595" spans="1:1">
      <c r="A23595">
        <v>20180820153736</v>
      </c>
    </row>
    <row r="23596" spans="1:1">
      <c r="A23596">
        <v>20180820153736</v>
      </c>
    </row>
    <row r="23597" spans="1:1">
      <c r="A23597">
        <v>20180820153736</v>
      </c>
    </row>
    <row r="23598" spans="1:1">
      <c r="A23598">
        <v>20180820153736</v>
      </c>
    </row>
    <row r="23599" spans="1:1">
      <c r="A23599">
        <v>20180820153736</v>
      </c>
    </row>
    <row r="23600" spans="1:1">
      <c r="A23600">
        <v>20180820153736</v>
      </c>
    </row>
    <row r="23601" spans="1:1">
      <c r="A23601">
        <v>20180820153736</v>
      </c>
    </row>
    <row r="23602" spans="1:1">
      <c r="A23602">
        <v>20180820153736</v>
      </c>
    </row>
    <row r="23603" spans="1:1">
      <c r="A23603">
        <v>20180820153736</v>
      </c>
    </row>
    <row r="23604" spans="1:1">
      <c r="A23604">
        <v>20180820153736</v>
      </c>
    </row>
    <row r="23605" spans="1:1">
      <c r="A23605">
        <v>20180820153736</v>
      </c>
    </row>
    <row r="23606" spans="1:1">
      <c r="A23606">
        <v>20180820153736</v>
      </c>
    </row>
    <row r="23607" spans="1:1">
      <c r="A23607">
        <v>20180820153736</v>
      </c>
    </row>
    <row r="23608" spans="1:1">
      <c r="A23608">
        <v>20180820153736</v>
      </c>
    </row>
    <row r="23609" spans="1:1">
      <c r="A23609">
        <v>20180820153736</v>
      </c>
    </row>
    <row r="23610" spans="1:1">
      <c r="A23610">
        <v>20180820153736</v>
      </c>
    </row>
    <row r="23611" spans="1:1">
      <c r="A23611">
        <v>20180820153736</v>
      </c>
    </row>
    <row r="23612" spans="1:1">
      <c r="A23612">
        <v>20180820153736</v>
      </c>
    </row>
    <row r="23613" spans="1:1">
      <c r="A23613">
        <v>20180820153737</v>
      </c>
    </row>
    <row r="23614" spans="1:1">
      <c r="A23614">
        <v>20180820153737</v>
      </c>
    </row>
    <row r="23615" spans="1:1">
      <c r="A23615">
        <v>20180820153737</v>
      </c>
    </row>
    <row r="23616" spans="1:1">
      <c r="A23616">
        <v>20180820153737</v>
      </c>
    </row>
    <row r="23617" spans="1:1">
      <c r="A23617">
        <v>20180820153737</v>
      </c>
    </row>
    <row r="23618" spans="1:1">
      <c r="A23618">
        <v>20180820153737</v>
      </c>
    </row>
    <row r="23619" spans="1:1">
      <c r="A23619">
        <v>20180820153737</v>
      </c>
    </row>
    <row r="23620" spans="1:1">
      <c r="A23620">
        <v>20180820153737</v>
      </c>
    </row>
    <row r="23621" spans="1:1">
      <c r="A23621">
        <v>20180820153737</v>
      </c>
    </row>
    <row r="23622" spans="1:1">
      <c r="A23622">
        <v>20180820153737</v>
      </c>
    </row>
    <row r="23623" spans="1:1">
      <c r="A23623">
        <v>20180820153737</v>
      </c>
    </row>
    <row r="23624" spans="1:1">
      <c r="A23624">
        <v>20180820153737</v>
      </c>
    </row>
    <row r="23625" spans="1:1">
      <c r="A23625">
        <v>20180820153737</v>
      </c>
    </row>
    <row r="23626" spans="1:1">
      <c r="A23626">
        <v>20180820153737</v>
      </c>
    </row>
    <row r="23627" spans="1:1">
      <c r="A23627">
        <v>20180820153737</v>
      </c>
    </row>
    <row r="23628" spans="1:1">
      <c r="A23628">
        <v>20180820153737</v>
      </c>
    </row>
    <row r="23629" spans="1:1">
      <c r="A23629">
        <v>20180820153737</v>
      </c>
    </row>
    <row r="23630" spans="1:1">
      <c r="A23630">
        <v>20180820153737</v>
      </c>
    </row>
    <row r="23631" spans="1:1">
      <c r="A23631">
        <v>20180820153737</v>
      </c>
    </row>
    <row r="23632" spans="1:1">
      <c r="A23632">
        <v>20180820153737</v>
      </c>
    </row>
    <row r="23633" spans="1:1">
      <c r="A23633">
        <v>20180820153737</v>
      </c>
    </row>
    <row r="23634" spans="1:1">
      <c r="A23634">
        <v>20180820153737</v>
      </c>
    </row>
    <row r="23635" spans="1:1">
      <c r="A23635">
        <v>20180820153737</v>
      </c>
    </row>
    <row r="23636" spans="1:1">
      <c r="A23636">
        <v>20180820153737</v>
      </c>
    </row>
    <row r="23637" spans="1:1">
      <c r="A23637">
        <v>20180820153737</v>
      </c>
    </row>
    <row r="23638" spans="1:1">
      <c r="A23638">
        <v>20180820153737</v>
      </c>
    </row>
    <row r="23639" spans="1:1">
      <c r="A23639">
        <v>20180820153737</v>
      </c>
    </row>
    <row r="23640" spans="1:1">
      <c r="A23640">
        <v>20180820153737</v>
      </c>
    </row>
    <row r="23641" spans="1:1">
      <c r="A23641">
        <v>20180820153737</v>
      </c>
    </row>
    <row r="23642" spans="1:1">
      <c r="A23642">
        <v>20180820153737</v>
      </c>
    </row>
    <row r="23643" spans="1:1">
      <c r="A23643">
        <v>20180820153738</v>
      </c>
    </row>
    <row r="23644" spans="1:1">
      <c r="A23644">
        <v>20180820153738</v>
      </c>
    </row>
    <row r="23645" spans="1:1">
      <c r="A23645">
        <v>20180820153738</v>
      </c>
    </row>
    <row r="23646" spans="1:1">
      <c r="A23646">
        <v>20180820153738</v>
      </c>
    </row>
    <row r="23647" spans="1:1">
      <c r="A23647">
        <v>20180820153738</v>
      </c>
    </row>
    <row r="23648" spans="1:1">
      <c r="A23648">
        <v>20180820153738</v>
      </c>
    </row>
    <row r="23649" spans="1:1">
      <c r="A23649">
        <v>20180820153738</v>
      </c>
    </row>
    <row r="23650" spans="1:1">
      <c r="A23650">
        <v>20180820153738</v>
      </c>
    </row>
    <row r="23651" spans="1:1">
      <c r="A23651">
        <v>20180820153738</v>
      </c>
    </row>
    <row r="23652" spans="1:1">
      <c r="A23652">
        <v>20180820153738</v>
      </c>
    </row>
    <row r="23653" spans="1:1">
      <c r="A23653">
        <v>20180820153738</v>
      </c>
    </row>
    <row r="23654" spans="1:1">
      <c r="A23654">
        <v>20180820153738</v>
      </c>
    </row>
    <row r="23655" spans="1:1">
      <c r="A23655">
        <v>20180820153738</v>
      </c>
    </row>
    <row r="23656" spans="1:1">
      <c r="A23656">
        <v>20180820153738</v>
      </c>
    </row>
    <row r="23657" spans="1:1">
      <c r="A23657">
        <v>20180820153738</v>
      </c>
    </row>
    <row r="23658" spans="1:1">
      <c r="A23658">
        <v>20180820153738</v>
      </c>
    </row>
    <row r="23659" spans="1:1">
      <c r="A23659">
        <v>20180820153738</v>
      </c>
    </row>
    <row r="23660" spans="1:1">
      <c r="A23660">
        <v>20180820153738</v>
      </c>
    </row>
    <row r="23661" spans="1:1">
      <c r="A23661">
        <v>20180820153738</v>
      </c>
    </row>
    <row r="23662" spans="1:1">
      <c r="A23662">
        <v>20180820153738</v>
      </c>
    </row>
    <row r="23663" spans="1:1">
      <c r="A23663">
        <v>20180820153738</v>
      </c>
    </row>
    <row r="23664" spans="1:1">
      <c r="A23664">
        <v>20180820153738</v>
      </c>
    </row>
    <row r="23665" spans="1:1">
      <c r="A23665">
        <v>20180820153738</v>
      </c>
    </row>
    <row r="23666" spans="1:1">
      <c r="A23666">
        <v>20180820153739</v>
      </c>
    </row>
    <row r="23667" spans="1:1">
      <c r="A23667">
        <v>20180820153739</v>
      </c>
    </row>
    <row r="23668" spans="1:1">
      <c r="A23668">
        <v>20180820153739</v>
      </c>
    </row>
    <row r="23669" spans="1:1">
      <c r="A23669">
        <v>20180820153739</v>
      </c>
    </row>
    <row r="23670" spans="1:1">
      <c r="A23670">
        <v>20180820153739</v>
      </c>
    </row>
    <row r="23671" spans="1:1">
      <c r="A23671">
        <v>20180820153739</v>
      </c>
    </row>
    <row r="23672" spans="1:1">
      <c r="A23672">
        <v>20180820153739</v>
      </c>
    </row>
    <row r="23673" spans="1:1">
      <c r="A23673">
        <v>20180820153739</v>
      </c>
    </row>
    <row r="23674" spans="1:1">
      <c r="A23674">
        <v>20180820153739</v>
      </c>
    </row>
    <row r="23675" spans="1:1">
      <c r="A23675">
        <v>20180820153739</v>
      </c>
    </row>
    <row r="23676" spans="1:1">
      <c r="A23676">
        <v>20180820153739</v>
      </c>
    </row>
    <row r="23677" spans="1:1">
      <c r="A23677">
        <v>20180820153739</v>
      </c>
    </row>
    <row r="23678" spans="1:1">
      <c r="A23678">
        <v>20180820153739</v>
      </c>
    </row>
    <row r="23679" spans="1:1">
      <c r="A23679">
        <v>20180820153739</v>
      </c>
    </row>
    <row r="23680" spans="1:1">
      <c r="A23680">
        <v>20180820153739</v>
      </c>
    </row>
    <row r="23681" spans="1:1">
      <c r="A23681">
        <v>20180820153739</v>
      </c>
    </row>
    <row r="23682" spans="1:1">
      <c r="A23682">
        <v>20180820153739</v>
      </c>
    </row>
    <row r="23683" spans="1:1">
      <c r="A23683">
        <v>20180820153739</v>
      </c>
    </row>
    <row r="23684" spans="1:1">
      <c r="A23684">
        <v>20180820153739</v>
      </c>
    </row>
    <row r="23685" spans="1:1">
      <c r="A23685">
        <v>20180820153739</v>
      </c>
    </row>
    <row r="23686" spans="1:1">
      <c r="A23686">
        <v>20180820153739</v>
      </c>
    </row>
    <row r="23687" spans="1:1">
      <c r="A23687">
        <v>20180820153739</v>
      </c>
    </row>
    <row r="23688" spans="1:1">
      <c r="A23688">
        <v>20180820153739</v>
      </c>
    </row>
    <row r="23689" spans="1:1">
      <c r="A23689">
        <v>20180820153739</v>
      </c>
    </row>
    <row r="23690" spans="1:1">
      <c r="A23690">
        <v>20180820153739</v>
      </c>
    </row>
    <row r="23691" spans="1:1">
      <c r="A23691">
        <v>20180820153739</v>
      </c>
    </row>
    <row r="23692" spans="1:1">
      <c r="A23692">
        <v>20180820153740</v>
      </c>
    </row>
    <row r="23693" spans="1:1">
      <c r="A23693">
        <v>20180820153740</v>
      </c>
    </row>
    <row r="23694" spans="1:1">
      <c r="A23694">
        <v>20180820153740</v>
      </c>
    </row>
    <row r="23695" spans="1:1">
      <c r="A23695">
        <v>20180820153740</v>
      </c>
    </row>
    <row r="23696" spans="1:1">
      <c r="A23696">
        <v>20180820153740</v>
      </c>
    </row>
    <row r="23697" spans="1:1">
      <c r="A23697">
        <v>20180820153740</v>
      </c>
    </row>
    <row r="23698" spans="1:1">
      <c r="A23698">
        <v>20180820153740</v>
      </c>
    </row>
    <row r="23699" spans="1:1">
      <c r="A23699">
        <v>20180820153740</v>
      </c>
    </row>
    <row r="23700" spans="1:1">
      <c r="A23700">
        <v>20180820153740</v>
      </c>
    </row>
    <row r="23701" spans="1:1">
      <c r="A23701">
        <v>20180820153740</v>
      </c>
    </row>
    <row r="23702" spans="1:1">
      <c r="A23702">
        <v>20180820153740</v>
      </c>
    </row>
    <row r="23703" spans="1:1">
      <c r="A23703">
        <v>20180820153740</v>
      </c>
    </row>
    <row r="23704" spans="1:1">
      <c r="A23704">
        <v>20180820153740</v>
      </c>
    </row>
    <row r="23705" spans="1:1">
      <c r="A23705">
        <v>20180820153740</v>
      </c>
    </row>
    <row r="23706" spans="1:1">
      <c r="A23706">
        <v>20180820153740</v>
      </c>
    </row>
    <row r="23707" spans="1:1">
      <c r="A23707">
        <v>20180820153740</v>
      </c>
    </row>
    <row r="23708" spans="1:1">
      <c r="A23708">
        <v>20180820153740</v>
      </c>
    </row>
    <row r="23709" spans="1:1">
      <c r="A23709">
        <v>20180820153740</v>
      </c>
    </row>
    <row r="23710" spans="1:1">
      <c r="A23710">
        <v>20180820153740</v>
      </c>
    </row>
    <row r="23711" spans="1:1">
      <c r="A23711">
        <v>20180820153740</v>
      </c>
    </row>
    <row r="23712" spans="1:1">
      <c r="A23712">
        <v>20180820153740</v>
      </c>
    </row>
    <row r="23713" spans="1:1">
      <c r="A23713">
        <v>20180820153740</v>
      </c>
    </row>
    <row r="23714" spans="1:1">
      <c r="A23714">
        <v>20180820153740</v>
      </c>
    </row>
    <row r="23715" spans="1:1">
      <c r="A23715">
        <v>20180820153740</v>
      </c>
    </row>
    <row r="23716" spans="1:1">
      <c r="A23716">
        <v>20180820153740</v>
      </c>
    </row>
    <row r="23717" spans="1:1">
      <c r="A23717">
        <v>20180820153740</v>
      </c>
    </row>
    <row r="23718" spans="1:1">
      <c r="A23718">
        <v>20180820153740</v>
      </c>
    </row>
    <row r="23719" spans="1:1">
      <c r="A23719">
        <v>20180820153740</v>
      </c>
    </row>
    <row r="23720" spans="1:1">
      <c r="A23720">
        <v>20180820153740</v>
      </c>
    </row>
    <row r="23721" spans="1:1">
      <c r="A23721">
        <v>20180820153740</v>
      </c>
    </row>
    <row r="23722" spans="1:1">
      <c r="A23722">
        <v>20180820153740</v>
      </c>
    </row>
    <row r="23723" spans="1:1">
      <c r="A23723">
        <v>20180820153741</v>
      </c>
    </row>
    <row r="23724" spans="1:1">
      <c r="A23724">
        <v>20180820153741</v>
      </c>
    </row>
    <row r="23725" spans="1:1">
      <c r="A23725">
        <v>20180820153741</v>
      </c>
    </row>
    <row r="23726" spans="1:1">
      <c r="A23726">
        <v>20180820153741</v>
      </c>
    </row>
    <row r="23727" spans="1:1">
      <c r="A23727">
        <v>20180820153741</v>
      </c>
    </row>
    <row r="23728" spans="1:1">
      <c r="A23728">
        <v>20180820153741</v>
      </c>
    </row>
    <row r="23729" spans="1:1">
      <c r="A23729">
        <v>20180820153741</v>
      </c>
    </row>
    <row r="23730" spans="1:1">
      <c r="A23730">
        <v>20180820153741</v>
      </c>
    </row>
    <row r="23731" spans="1:1">
      <c r="A23731">
        <v>20180820153741</v>
      </c>
    </row>
    <row r="23732" spans="1:1">
      <c r="A23732">
        <v>20180820153741</v>
      </c>
    </row>
    <row r="23733" spans="1:1">
      <c r="A23733">
        <v>20180820153741</v>
      </c>
    </row>
    <row r="23734" spans="1:1">
      <c r="A23734">
        <v>20180820153741</v>
      </c>
    </row>
    <row r="23735" spans="1:1">
      <c r="A23735">
        <v>20180820153741</v>
      </c>
    </row>
    <row r="23736" spans="1:1">
      <c r="A23736">
        <v>20180820153741</v>
      </c>
    </row>
    <row r="23737" spans="1:1">
      <c r="A23737">
        <v>20180820153741</v>
      </c>
    </row>
    <row r="23738" spans="1:1">
      <c r="A23738">
        <v>20180820153741</v>
      </c>
    </row>
    <row r="23739" spans="1:1">
      <c r="A23739">
        <v>20180820153741</v>
      </c>
    </row>
    <row r="23740" spans="1:1">
      <c r="A23740">
        <v>20180820153741</v>
      </c>
    </row>
    <row r="23741" spans="1:1">
      <c r="A23741">
        <v>20180820153741</v>
      </c>
    </row>
    <row r="23742" spans="1:1">
      <c r="A23742">
        <v>20180820153741</v>
      </c>
    </row>
    <row r="23743" spans="1:1">
      <c r="A23743">
        <v>20180820153741</v>
      </c>
    </row>
    <row r="23744" spans="1:1">
      <c r="A23744">
        <v>20180820153741</v>
      </c>
    </row>
    <row r="23745" spans="1:1">
      <c r="A23745">
        <v>20180820153741</v>
      </c>
    </row>
    <row r="23746" spans="1:1">
      <c r="A23746">
        <v>20180820153741</v>
      </c>
    </row>
    <row r="23747" spans="1:1">
      <c r="A23747">
        <v>20180820153741</v>
      </c>
    </row>
    <row r="23748" spans="1:1">
      <c r="A23748">
        <v>20180820153741</v>
      </c>
    </row>
    <row r="23749" spans="1:1">
      <c r="A23749">
        <v>20180820153741</v>
      </c>
    </row>
    <row r="23750" spans="1:1">
      <c r="A23750">
        <v>20180820153741</v>
      </c>
    </row>
    <row r="23751" spans="1:1">
      <c r="A23751">
        <v>20180820153741</v>
      </c>
    </row>
    <row r="23752" spans="1:1">
      <c r="A23752">
        <v>20180820153742</v>
      </c>
    </row>
    <row r="23753" spans="1:1">
      <c r="A23753">
        <v>20180820153742</v>
      </c>
    </row>
    <row r="23754" spans="1:1">
      <c r="A23754">
        <v>20180820153742</v>
      </c>
    </row>
    <row r="23755" spans="1:1">
      <c r="A23755">
        <v>20180820153742</v>
      </c>
    </row>
    <row r="23756" spans="1:1">
      <c r="A23756">
        <v>20180820153742</v>
      </c>
    </row>
    <row r="23757" spans="1:1">
      <c r="A23757">
        <v>20180820153742</v>
      </c>
    </row>
    <row r="23758" spans="1:1">
      <c r="A23758">
        <v>20180820153742</v>
      </c>
    </row>
    <row r="23759" spans="1:1">
      <c r="A23759">
        <v>20180820153742</v>
      </c>
    </row>
    <row r="23760" spans="1:1">
      <c r="A23760">
        <v>20180820153742</v>
      </c>
    </row>
    <row r="23761" spans="1:1">
      <c r="A23761">
        <v>20180820153742</v>
      </c>
    </row>
    <row r="23762" spans="1:1">
      <c r="A23762">
        <v>20180820153742</v>
      </c>
    </row>
    <row r="23763" spans="1:1">
      <c r="A23763">
        <v>20180820153742</v>
      </c>
    </row>
    <row r="23764" spans="1:1">
      <c r="A23764">
        <v>20180820153742</v>
      </c>
    </row>
    <row r="23765" spans="1:1">
      <c r="A23765">
        <v>20180820153742</v>
      </c>
    </row>
    <row r="23766" spans="1:1">
      <c r="A23766">
        <v>20180820153742</v>
      </c>
    </row>
    <row r="23767" spans="1:1">
      <c r="A23767">
        <v>20180820153742</v>
      </c>
    </row>
    <row r="23768" spans="1:1">
      <c r="A23768">
        <v>20180820153742</v>
      </c>
    </row>
    <row r="23769" spans="1:1">
      <c r="A23769">
        <v>20180820153742</v>
      </c>
    </row>
    <row r="23770" spans="1:1">
      <c r="A23770">
        <v>20180820153742</v>
      </c>
    </row>
    <row r="23771" spans="1:1">
      <c r="A23771">
        <v>20180820153742</v>
      </c>
    </row>
    <row r="23772" spans="1:1">
      <c r="A23772">
        <v>20180820153742</v>
      </c>
    </row>
    <row r="23773" spans="1:1">
      <c r="A23773">
        <v>20180820153742</v>
      </c>
    </row>
    <row r="23774" spans="1:1">
      <c r="A23774">
        <v>20180820153742</v>
      </c>
    </row>
    <row r="23775" spans="1:1">
      <c r="A23775">
        <v>20180820153742</v>
      </c>
    </row>
    <row r="23776" spans="1:1">
      <c r="A23776">
        <v>20180820153742</v>
      </c>
    </row>
    <row r="23777" spans="1:1">
      <c r="A23777">
        <v>20180820153742</v>
      </c>
    </row>
    <row r="23778" spans="1:1">
      <c r="A23778">
        <v>20180820153742</v>
      </c>
    </row>
    <row r="23779" spans="1:1">
      <c r="A23779">
        <v>20180820153742</v>
      </c>
    </row>
    <row r="23780" spans="1:1">
      <c r="A23780">
        <v>20180820153742</v>
      </c>
    </row>
    <row r="23781" spans="1:1">
      <c r="A23781">
        <v>20180820153743</v>
      </c>
    </row>
    <row r="23782" spans="1:1">
      <c r="A23782">
        <v>20180820153743</v>
      </c>
    </row>
    <row r="23783" spans="1:1">
      <c r="A23783">
        <v>20180820153743</v>
      </c>
    </row>
    <row r="23784" spans="1:1">
      <c r="A23784">
        <v>20180820153743</v>
      </c>
    </row>
    <row r="23785" spans="1:1">
      <c r="A23785">
        <v>20180820153743</v>
      </c>
    </row>
    <row r="23786" spans="1:1">
      <c r="A23786">
        <v>20180820153743</v>
      </c>
    </row>
    <row r="23787" spans="1:1">
      <c r="A23787">
        <v>20180820153743</v>
      </c>
    </row>
    <row r="23788" spans="1:1">
      <c r="A23788">
        <v>20180820153743</v>
      </c>
    </row>
    <row r="23789" spans="1:1">
      <c r="A23789">
        <v>20180820153743</v>
      </c>
    </row>
    <row r="23790" spans="1:1">
      <c r="A23790">
        <v>20180820153743</v>
      </c>
    </row>
    <row r="23791" spans="1:1">
      <c r="A23791">
        <v>20180820153743</v>
      </c>
    </row>
    <row r="23792" spans="1:1">
      <c r="A23792">
        <v>20180820153743</v>
      </c>
    </row>
    <row r="23793" spans="1:1">
      <c r="A23793">
        <v>20180820153743</v>
      </c>
    </row>
    <row r="23794" spans="1:1">
      <c r="A23794">
        <v>20180820153743</v>
      </c>
    </row>
    <row r="23795" spans="1:1">
      <c r="A23795">
        <v>20180820153743</v>
      </c>
    </row>
    <row r="23796" spans="1:1">
      <c r="A23796">
        <v>20180820153743</v>
      </c>
    </row>
    <row r="23797" spans="1:1">
      <c r="A23797">
        <v>20180820153743</v>
      </c>
    </row>
    <row r="23798" spans="1:1">
      <c r="A23798">
        <v>20180820153743</v>
      </c>
    </row>
    <row r="23799" spans="1:1">
      <c r="A23799">
        <v>20180820153743</v>
      </c>
    </row>
    <row r="23800" spans="1:1">
      <c r="A23800">
        <v>20180820153743</v>
      </c>
    </row>
    <row r="23801" spans="1:1">
      <c r="A23801">
        <v>20180820153743</v>
      </c>
    </row>
    <row r="23802" spans="1:1">
      <c r="A23802">
        <v>20180820153743</v>
      </c>
    </row>
    <row r="23803" spans="1:1">
      <c r="A23803">
        <v>20180820153743</v>
      </c>
    </row>
    <row r="23804" spans="1:1">
      <c r="A23804">
        <v>20180820153743</v>
      </c>
    </row>
    <row r="23805" spans="1:1">
      <c r="A23805">
        <v>20180820153743</v>
      </c>
    </row>
    <row r="23806" spans="1:1">
      <c r="A23806">
        <v>20180820153743</v>
      </c>
    </row>
    <row r="23807" spans="1:1">
      <c r="A23807">
        <v>20180820153744</v>
      </c>
    </row>
    <row r="23808" spans="1:1">
      <c r="A23808">
        <v>20180820153744</v>
      </c>
    </row>
    <row r="23809" spans="1:1">
      <c r="A23809">
        <v>20180820153744</v>
      </c>
    </row>
    <row r="23810" spans="1:1">
      <c r="A23810">
        <v>20180820153744</v>
      </c>
    </row>
    <row r="23811" spans="1:1">
      <c r="A23811">
        <v>20180820153744</v>
      </c>
    </row>
    <row r="23812" spans="1:1">
      <c r="A23812">
        <v>20180820153744</v>
      </c>
    </row>
    <row r="23813" spans="1:1">
      <c r="A23813">
        <v>20180820153744</v>
      </c>
    </row>
    <row r="23814" spans="1:1">
      <c r="A23814">
        <v>20180820153744</v>
      </c>
    </row>
    <row r="23815" spans="1:1">
      <c r="A23815">
        <v>20180820153744</v>
      </c>
    </row>
    <row r="23816" spans="1:1">
      <c r="A23816">
        <v>20180820153744</v>
      </c>
    </row>
    <row r="23817" spans="1:1">
      <c r="A23817">
        <v>20180820153744</v>
      </c>
    </row>
    <row r="23818" spans="1:1">
      <c r="A23818">
        <v>20180820153744</v>
      </c>
    </row>
    <row r="23819" spans="1:1">
      <c r="A23819">
        <v>20180820153744</v>
      </c>
    </row>
    <row r="23820" spans="1:1">
      <c r="A23820">
        <v>20180820153744</v>
      </c>
    </row>
    <row r="23821" spans="1:1">
      <c r="A23821">
        <v>20180820153744</v>
      </c>
    </row>
    <row r="23822" spans="1:1">
      <c r="A23822">
        <v>20180820153744</v>
      </c>
    </row>
    <row r="23823" spans="1:1">
      <c r="A23823">
        <v>20180820153744</v>
      </c>
    </row>
    <row r="23824" spans="1:1">
      <c r="A23824">
        <v>20180820153744</v>
      </c>
    </row>
    <row r="23825" spans="1:1">
      <c r="A23825">
        <v>20180820153744</v>
      </c>
    </row>
    <row r="23826" spans="1:1">
      <c r="A23826">
        <v>20180820153744</v>
      </c>
    </row>
    <row r="23827" spans="1:1">
      <c r="A23827">
        <v>20180820153744</v>
      </c>
    </row>
    <row r="23828" spans="1:1">
      <c r="A23828">
        <v>20180820153744</v>
      </c>
    </row>
    <row r="23829" spans="1:1">
      <c r="A23829">
        <v>20180820153744</v>
      </c>
    </row>
    <row r="23830" spans="1:1">
      <c r="A23830">
        <v>20180820153744</v>
      </c>
    </row>
    <row r="23831" spans="1:1">
      <c r="A23831">
        <v>20180820153744</v>
      </c>
    </row>
    <row r="23832" spans="1:1">
      <c r="A23832">
        <v>20180820153744</v>
      </c>
    </row>
    <row r="23833" spans="1:1">
      <c r="A23833">
        <v>20180820153745</v>
      </c>
    </row>
    <row r="23834" spans="1:1">
      <c r="A23834">
        <v>20180820153745</v>
      </c>
    </row>
    <row r="23835" spans="1:1">
      <c r="A23835">
        <v>20180820153745</v>
      </c>
    </row>
    <row r="23836" spans="1:1">
      <c r="A23836">
        <v>20180820153745</v>
      </c>
    </row>
    <row r="23837" spans="1:1">
      <c r="A23837">
        <v>20180820153745</v>
      </c>
    </row>
  </sheetData>
  <autoFilter ref="A2:B13544">
    <filterColumn colId="1">
      <customFilters>
        <customFilter operator="equal" val="error"/>
      </customFilters>
    </filterColumn>
    <extLst/>
  </autoFilter>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9"/>
  <sheetViews>
    <sheetView tabSelected="1" topLeftCell="A418" workbookViewId="0">
      <selection activeCell="B428" sqref="B428"/>
    </sheetView>
  </sheetViews>
  <sheetFormatPr defaultColWidth="9" defaultRowHeight="14.25" outlineLevelCol="6"/>
  <cols>
    <col min="1" max="1" width="50.875" customWidth="1"/>
    <col min="2" max="2" width="78.875" customWidth="1"/>
    <col min="3" max="3" width="34.625" customWidth="1"/>
    <col min="4" max="6" width="12.625"/>
  </cols>
  <sheetData>
    <row r="1" spans="1:5">
      <c r="A1" t="s">
        <v>1057</v>
      </c>
      <c r="B1" t="s">
        <v>1058</v>
      </c>
      <c r="C1" t="s">
        <v>1059</v>
      </c>
      <c r="D1" t="s">
        <v>1060</v>
      </c>
      <c r="E1" t="s">
        <v>1061</v>
      </c>
    </row>
    <row r="2" spans="1:5">
      <c r="A2" t="s">
        <v>1062</v>
      </c>
      <c r="B2" t="s">
        <v>1063</v>
      </c>
      <c r="C2" t="s">
        <v>1064</v>
      </c>
      <c r="D2" t="s">
        <v>1065</v>
      </c>
      <c r="E2">
        <v>13761392678</v>
      </c>
    </row>
    <row r="3" spans="1:5">
      <c r="A3" t="s">
        <v>1066</v>
      </c>
      <c r="B3" t="s">
        <v>1067</v>
      </c>
      <c r="C3" t="s">
        <v>1068</v>
      </c>
      <c r="D3" t="s">
        <v>1069</v>
      </c>
      <c r="E3">
        <v>13818463665</v>
      </c>
    </row>
    <row r="4" spans="1:4">
      <c r="A4" t="s">
        <v>1070</v>
      </c>
      <c r="B4" t="s">
        <v>1071</v>
      </c>
      <c r="C4" t="s">
        <v>1072</v>
      </c>
      <c r="D4" t="s">
        <v>1073</v>
      </c>
    </row>
    <row r="5" spans="1:4">
      <c r="A5" t="s">
        <v>1074</v>
      </c>
      <c r="B5" t="s">
        <v>1075</v>
      </c>
      <c r="C5" t="s">
        <v>1076</v>
      </c>
      <c r="D5" t="s">
        <v>1077</v>
      </c>
    </row>
    <row r="6" spans="1:4">
      <c r="A6" t="s">
        <v>1078</v>
      </c>
      <c r="B6" t="s">
        <v>1079</v>
      </c>
      <c r="C6" t="s">
        <v>1080</v>
      </c>
      <c r="D6" t="s">
        <v>1081</v>
      </c>
    </row>
    <row r="7" spans="1:5">
      <c r="A7" t="s">
        <v>1082</v>
      </c>
      <c r="B7" t="s">
        <v>1083</v>
      </c>
      <c r="C7" t="s">
        <v>1084</v>
      </c>
      <c r="D7" t="s">
        <v>1085</v>
      </c>
      <c r="E7">
        <v>18019170069</v>
      </c>
    </row>
    <row r="8" spans="1:5">
      <c r="A8" t="s">
        <v>1086</v>
      </c>
      <c r="B8" t="s">
        <v>1087</v>
      </c>
      <c r="C8" t="s">
        <v>1088</v>
      </c>
      <c r="D8" t="s">
        <v>1089</v>
      </c>
      <c r="E8">
        <v>18018685158</v>
      </c>
    </row>
    <row r="9" spans="1:5">
      <c r="A9" t="s">
        <v>1090</v>
      </c>
      <c r="B9" t="s">
        <v>1091</v>
      </c>
      <c r="C9" t="s">
        <v>1092</v>
      </c>
      <c r="D9" t="s">
        <v>1093</v>
      </c>
      <c r="E9">
        <v>13296019854</v>
      </c>
    </row>
    <row r="10" spans="1:5">
      <c r="A10" t="s">
        <v>1094</v>
      </c>
      <c r="B10" t="s">
        <v>1095</v>
      </c>
      <c r="C10" t="s">
        <v>1096</v>
      </c>
      <c r="D10" t="s">
        <v>1097</v>
      </c>
      <c r="E10">
        <v>13296138626</v>
      </c>
    </row>
    <row r="11" spans="1:5">
      <c r="A11" t="s">
        <v>1098</v>
      </c>
      <c r="B11" t="s">
        <v>1099</v>
      </c>
      <c r="C11" t="s">
        <v>1100</v>
      </c>
      <c r="D11" t="s">
        <v>1101</v>
      </c>
      <c r="E11" t="s">
        <v>1102</v>
      </c>
    </row>
    <row r="12" spans="1:5">
      <c r="A12" t="s">
        <v>1103</v>
      </c>
      <c r="B12" t="s">
        <v>1104</v>
      </c>
      <c r="C12" t="s">
        <v>1105</v>
      </c>
      <c r="D12" t="s">
        <v>1106</v>
      </c>
      <c r="E12">
        <v>15000291215</v>
      </c>
    </row>
    <row r="13" spans="1:5">
      <c r="A13" t="s">
        <v>1107</v>
      </c>
      <c r="B13" t="s">
        <v>1108</v>
      </c>
      <c r="C13" t="s">
        <v>1109</v>
      </c>
      <c r="D13" t="s">
        <v>1110</v>
      </c>
      <c r="E13">
        <v>13816369226</v>
      </c>
    </row>
    <row r="14" spans="1:7">
      <c r="A14" t="s">
        <v>1057</v>
      </c>
      <c r="B14" t="s">
        <v>1058</v>
      </c>
      <c r="C14" t="s">
        <v>1059</v>
      </c>
      <c r="D14" t="s">
        <v>1060</v>
      </c>
      <c r="E14" t="s">
        <v>1061</v>
      </c>
      <c r="F14">
        <v>13815442948</v>
      </c>
      <c r="G14" t="s">
        <v>1111</v>
      </c>
    </row>
    <row r="15" spans="1:7">
      <c r="A15" t="s">
        <v>1062</v>
      </c>
      <c r="B15" t="s">
        <v>1063</v>
      </c>
      <c r="C15" t="s">
        <v>1064</v>
      </c>
      <c r="D15" t="s">
        <v>1065</v>
      </c>
      <c r="E15">
        <v>13761392678</v>
      </c>
      <c r="F15">
        <v>13761392678</v>
      </c>
      <c r="G15" t="s">
        <v>1112</v>
      </c>
    </row>
    <row r="16" spans="1:7">
      <c r="A16" t="s">
        <v>1066</v>
      </c>
      <c r="B16" t="s">
        <v>1067</v>
      </c>
      <c r="C16" t="s">
        <v>1068</v>
      </c>
      <c r="D16" t="s">
        <v>1069</v>
      </c>
      <c r="E16">
        <v>13818463665</v>
      </c>
      <c r="F16">
        <v>13818463665</v>
      </c>
      <c r="G16" t="s">
        <v>1113</v>
      </c>
    </row>
    <row r="17" spans="1:7">
      <c r="A17" t="s">
        <v>1082</v>
      </c>
      <c r="B17" t="s">
        <v>1083</v>
      </c>
      <c r="C17" t="s">
        <v>1084</v>
      </c>
      <c r="D17" t="s">
        <v>1085</v>
      </c>
      <c r="E17">
        <v>18019170069</v>
      </c>
      <c r="F17">
        <v>18019170069</v>
      </c>
      <c r="G17" t="s">
        <v>1114</v>
      </c>
    </row>
    <row r="18" spans="1:6">
      <c r="A18" t="s">
        <v>1086</v>
      </c>
      <c r="B18" t="s">
        <v>1087</v>
      </c>
      <c r="C18" t="s">
        <v>1088</v>
      </c>
      <c r="D18" t="s">
        <v>1089</v>
      </c>
      <c r="E18">
        <v>18018685158</v>
      </c>
      <c r="F18">
        <v>18018685158</v>
      </c>
    </row>
    <row r="19" spans="1:4">
      <c r="A19" t="s">
        <v>1115</v>
      </c>
      <c r="B19" t="s">
        <v>1116</v>
      </c>
      <c r="C19" t="s">
        <v>1117</v>
      </c>
      <c r="D19" t="s">
        <v>1118</v>
      </c>
    </row>
    <row r="20" spans="1:5">
      <c r="A20" t="s">
        <v>1107</v>
      </c>
      <c r="B20" t="s">
        <v>1108</v>
      </c>
      <c r="C20" t="s">
        <v>1109</v>
      </c>
      <c r="D20" t="s">
        <v>1110</v>
      </c>
      <c r="E20" t="s">
        <v>1119</v>
      </c>
    </row>
    <row r="21" spans="1:4">
      <c r="A21" t="s">
        <v>1120</v>
      </c>
      <c r="B21" t="s">
        <v>1121</v>
      </c>
      <c r="C21" t="s">
        <v>1122</v>
      </c>
      <c r="D21" t="s">
        <v>1123</v>
      </c>
    </row>
    <row r="22" spans="1:4">
      <c r="A22" t="s">
        <v>1124</v>
      </c>
      <c r="B22" t="s">
        <v>1125</v>
      </c>
      <c r="C22" t="s">
        <v>1126</v>
      </c>
      <c r="D22">
        <v>56652594</v>
      </c>
    </row>
    <row r="23" spans="1:4">
      <c r="A23" t="s">
        <v>1127</v>
      </c>
      <c r="B23" t="s">
        <v>1128</v>
      </c>
      <c r="C23" t="s">
        <v>1129</v>
      </c>
      <c r="D23">
        <v>56771040</v>
      </c>
    </row>
    <row r="24" spans="1:4">
      <c r="A24" t="s">
        <v>1130</v>
      </c>
      <c r="B24" t="s">
        <v>1131</v>
      </c>
      <c r="C24" t="s">
        <v>1132</v>
      </c>
      <c r="D24">
        <v>56037673</v>
      </c>
    </row>
    <row r="25" spans="1:4">
      <c r="A25" t="s">
        <v>1133</v>
      </c>
      <c r="B25" t="s">
        <v>1134</v>
      </c>
      <c r="C25" t="s">
        <v>1135</v>
      </c>
      <c r="D25">
        <v>56318830</v>
      </c>
    </row>
    <row r="26" spans="1:5">
      <c r="A26" t="s">
        <v>1136</v>
      </c>
      <c r="B26" t="s">
        <v>1137</v>
      </c>
      <c r="C26" t="s">
        <v>1138</v>
      </c>
      <c r="D26" t="s">
        <v>1139</v>
      </c>
      <c r="E26">
        <v>13601837451</v>
      </c>
    </row>
    <row r="27" spans="1:5">
      <c r="A27" t="s">
        <v>1140</v>
      </c>
      <c r="B27" t="s">
        <v>1141</v>
      </c>
      <c r="C27" t="s">
        <v>1142</v>
      </c>
      <c r="D27" t="s">
        <v>1143</v>
      </c>
      <c r="E27">
        <v>13042170808</v>
      </c>
    </row>
    <row r="28" spans="1:4">
      <c r="A28" t="s">
        <v>1144</v>
      </c>
      <c r="B28" t="s">
        <v>1145</v>
      </c>
      <c r="C28" t="s">
        <v>1146</v>
      </c>
      <c r="D28">
        <v>65415223</v>
      </c>
    </row>
    <row r="29" spans="1:4">
      <c r="A29" t="s">
        <v>1147</v>
      </c>
      <c r="B29" t="s">
        <v>1148</v>
      </c>
      <c r="C29" t="s">
        <v>1149</v>
      </c>
      <c r="D29">
        <v>65415481</v>
      </c>
    </row>
    <row r="30" spans="1:4">
      <c r="A30" t="s">
        <v>1150</v>
      </c>
      <c r="B30" t="s">
        <v>1151</v>
      </c>
      <c r="C30" t="s">
        <v>1152</v>
      </c>
      <c r="D30">
        <v>65490707</v>
      </c>
    </row>
    <row r="31" spans="1:4">
      <c r="A31" t="s">
        <v>1153</v>
      </c>
      <c r="B31" t="s">
        <v>1154</v>
      </c>
      <c r="C31" t="s">
        <v>1155</v>
      </c>
      <c r="D31">
        <v>13501828580</v>
      </c>
    </row>
    <row r="32" spans="1:4">
      <c r="A32" t="s">
        <v>1156</v>
      </c>
      <c r="B32" t="s">
        <v>1157</v>
      </c>
      <c r="C32" t="s">
        <v>1158</v>
      </c>
      <c r="D32" t="s">
        <v>1159</v>
      </c>
    </row>
    <row r="33" spans="1:5">
      <c r="A33" t="s">
        <v>1160</v>
      </c>
      <c r="B33" t="s">
        <v>1161</v>
      </c>
      <c r="C33" t="s">
        <v>1162</v>
      </c>
      <c r="D33" t="s">
        <v>1163</v>
      </c>
      <c r="E33">
        <v>54250900</v>
      </c>
    </row>
    <row r="34" spans="1:4">
      <c r="A34" t="s">
        <v>1164</v>
      </c>
      <c r="B34" t="s">
        <v>1165</v>
      </c>
      <c r="C34" t="s">
        <v>1166</v>
      </c>
      <c r="D34">
        <v>64812104</v>
      </c>
    </row>
    <row r="35" spans="1:4">
      <c r="A35" t="s">
        <v>1167</v>
      </c>
      <c r="B35" t="s">
        <v>1168</v>
      </c>
      <c r="C35" t="s">
        <v>1169</v>
      </c>
      <c r="D35">
        <v>64579192</v>
      </c>
    </row>
    <row r="36" spans="1:4">
      <c r="A36" t="s">
        <v>1170</v>
      </c>
      <c r="B36" t="s">
        <v>1171</v>
      </c>
      <c r="C36" t="s">
        <v>1172</v>
      </c>
      <c r="D36">
        <v>64281818</v>
      </c>
    </row>
    <row r="37" spans="1:4">
      <c r="A37" t="s">
        <v>1173</v>
      </c>
      <c r="B37" t="s">
        <v>1174</v>
      </c>
      <c r="C37" t="s">
        <v>1175</v>
      </c>
      <c r="D37">
        <v>64715836</v>
      </c>
    </row>
    <row r="38" spans="1:4">
      <c r="A38" t="s">
        <v>1176</v>
      </c>
      <c r="B38" t="s">
        <v>1177</v>
      </c>
      <c r="C38" t="s">
        <v>1178</v>
      </c>
      <c r="D38">
        <v>64312550</v>
      </c>
    </row>
    <row r="39" spans="1:5">
      <c r="A39" t="s">
        <v>1179</v>
      </c>
      <c r="B39" t="s">
        <v>1180</v>
      </c>
      <c r="C39" t="s">
        <v>1181</v>
      </c>
      <c r="D39" t="s">
        <v>1182</v>
      </c>
      <c r="E39">
        <v>57636144</v>
      </c>
    </row>
    <row r="40" spans="1:4">
      <c r="A40" t="s">
        <v>1183</v>
      </c>
      <c r="B40" t="s">
        <v>1184</v>
      </c>
      <c r="C40" t="s">
        <v>1185</v>
      </c>
      <c r="D40">
        <v>62699470</v>
      </c>
    </row>
    <row r="41" spans="1:4">
      <c r="A41" t="s">
        <v>1186</v>
      </c>
      <c r="B41" t="s">
        <v>1187</v>
      </c>
      <c r="C41" t="s">
        <v>1188</v>
      </c>
      <c r="D41">
        <v>66108656</v>
      </c>
    </row>
    <row r="42" spans="1:5">
      <c r="A42" t="s">
        <v>1090</v>
      </c>
      <c r="B42" t="s">
        <v>1091</v>
      </c>
      <c r="C42" t="s">
        <v>1092</v>
      </c>
      <c r="D42" t="s">
        <v>1093</v>
      </c>
      <c r="E42" t="s">
        <v>1189</v>
      </c>
    </row>
    <row r="43" spans="1:4">
      <c r="A43" t="s">
        <v>1190</v>
      </c>
      <c r="B43" t="s">
        <v>1191</v>
      </c>
      <c r="C43" t="s">
        <v>1192</v>
      </c>
      <c r="D43" t="s">
        <v>1193</v>
      </c>
    </row>
    <row r="44" spans="1:4">
      <c r="A44" t="s">
        <v>1194</v>
      </c>
      <c r="B44" t="s">
        <v>1195</v>
      </c>
      <c r="C44" t="s">
        <v>1196</v>
      </c>
      <c r="D44">
        <v>58855958</v>
      </c>
    </row>
    <row r="45" spans="1:4">
      <c r="A45" t="s">
        <v>1197</v>
      </c>
      <c r="B45" t="s">
        <v>1198</v>
      </c>
      <c r="C45" t="s">
        <v>1199</v>
      </c>
      <c r="D45">
        <v>68630524</v>
      </c>
    </row>
    <row r="46" spans="1:5">
      <c r="A46" t="s">
        <v>1094</v>
      </c>
      <c r="B46" t="s">
        <v>1095</v>
      </c>
      <c r="C46" t="s">
        <v>1096</v>
      </c>
      <c r="D46" t="s">
        <v>1097</v>
      </c>
      <c r="E46" t="s">
        <v>1200</v>
      </c>
    </row>
    <row r="47" spans="1:5">
      <c r="A47" t="s">
        <v>1098</v>
      </c>
      <c r="B47" t="s">
        <v>1099</v>
      </c>
      <c r="C47" t="s">
        <v>1100</v>
      </c>
      <c r="D47" t="s">
        <v>1101</v>
      </c>
      <c r="E47" t="s">
        <v>1201</v>
      </c>
    </row>
    <row r="48" spans="1:5">
      <c r="A48" t="s">
        <v>1202</v>
      </c>
      <c r="B48" t="s">
        <v>1203</v>
      </c>
      <c r="C48" t="s">
        <v>1204</v>
      </c>
      <c r="D48" t="s">
        <v>1205</v>
      </c>
      <c r="E48" t="s">
        <v>1206</v>
      </c>
    </row>
    <row r="49" spans="1:5">
      <c r="A49" t="s">
        <v>1207</v>
      </c>
      <c r="B49" t="s">
        <v>1208</v>
      </c>
      <c r="C49" t="s">
        <v>1209</v>
      </c>
      <c r="D49" t="s">
        <v>1210</v>
      </c>
      <c r="E49" t="s">
        <v>1211</v>
      </c>
    </row>
    <row r="50" spans="1:6">
      <c r="A50" t="s">
        <v>1212</v>
      </c>
      <c r="B50" t="s">
        <v>1213</v>
      </c>
      <c r="C50" t="s">
        <v>1214</v>
      </c>
      <c r="D50" t="s">
        <v>1215</v>
      </c>
      <c r="E50">
        <v>13817133403</v>
      </c>
      <c r="F50">
        <v>13817133403</v>
      </c>
    </row>
    <row r="51" spans="1:5">
      <c r="A51" t="s">
        <v>1216</v>
      </c>
      <c r="B51" t="s">
        <v>1217</v>
      </c>
      <c r="C51" t="s">
        <v>1218</v>
      </c>
      <c r="D51" t="s">
        <v>1219</v>
      </c>
      <c r="E51">
        <v>2161159315</v>
      </c>
    </row>
    <row r="52" spans="1:5">
      <c r="A52" t="s">
        <v>1220</v>
      </c>
      <c r="B52" t="s">
        <v>1221</v>
      </c>
      <c r="C52" t="s">
        <v>1222</v>
      </c>
      <c r="D52" t="s">
        <v>1223</v>
      </c>
      <c r="E52">
        <v>2151717982</v>
      </c>
    </row>
    <row r="53" spans="1:5">
      <c r="A53" t="s">
        <v>1224</v>
      </c>
      <c r="B53" t="s">
        <v>1225</v>
      </c>
      <c r="C53" t="s">
        <v>1226</v>
      </c>
      <c r="D53" t="s">
        <v>1227</v>
      </c>
      <c r="E53">
        <v>2151061355</v>
      </c>
    </row>
    <row r="54" spans="1:5">
      <c r="A54" t="s">
        <v>1228</v>
      </c>
      <c r="B54" t="s">
        <v>1229</v>
      </c>
      <c r="C54" t="s">
        <v>1230</v>
      </c>
      <c r="D54" t="s">
        <v>1231</v>
      </c>
      <c r="E54">
        <v>2164400012</v>
      </c>
    </row>
    <row r="55" spans="1:5">
      <c r="A55" t="s">
        <v>1232</v>
      </c>
      <c r="B55" t="s">
        <v>1233</v>
      </c>
      <c r="C55" t="s">
        <v>1234</v>
      </c>
      <c r="D55" t="s">
        <v>1235</v>
      </c>
      <c r="E55">
        <v>213125747</v>
      </c>
    </row>
    <row r="56" spans="1:6">
      <c r="A56" t="s">
        <v>1236</v>
      </c>
      <c r="B56" t="s">
        <v>1237</v>
      </c>
      <c r="C56" t="s">
        <v>1238</v>
      </c>
      <c r="D56" t="s">
        <v>1239</v>
      </c>
      <c r="E56">
        <v>15900740764</v>
      </c>
      <c r="F56">
        <v>15900740764</v>
      </c>
    </row>
    <row r="57" spans="1:5">
      <c r="A57" t="s">
        <v>1240</v>
      </c>
      <c r="B57" t="s">
        <v>1241</v>
      </c>
      <c r="C57" t="s">
        <v>1242</v>
      </c>
      <c r="D57" t="s">
        <v>1243</v>
      </c>
      <c r="E57">
        <v>15800564129</v>
      </c>
    </row>
    <row r="58" spans="1:5">
      <c r="A58" t="s">
        <v>1244</v>
      </c>
      <c r="B58" t="s">
        <v>1245</v>
      </c>
      <c r="C58" t="s">
        <v>1246</v>
      </c>
      <c r="D58" t="s">
        <v>1247</v>
      </c>
      <c r="E58" t="s">
        <v>1248</v>
      </c>
    </row>
    <row r="59" spans="1:4">
      <c r="A59" t="s">
        <v>1249</v>
      </c>
      <c r="B59" t="s">
        <v>1250</v>
      </c>
      <c r="C59" t="s">
        <v>1251</v>
      </c>
      <c r="D59" t="s">
        <v>1252</v>
      </c>
    </row>
    <row r="60" spans="1:5">
      <c r="A60" t="s">
        <v>1253</v>
      </c>
      <c r="B60" t="s">
        <v>1254</v>
      </c>
      <c r="C60" t="s">
        <v>1255</v>
      </c>
      <c r="D60" t="s">
        <v>1256</v>
      </c>
      <c r="E60" t="s">
        <v>1257</v>
      </c>
    </row>
    <row r="61" spans="1:5">
      <c r="A61" t="s">
        <v>1258</v>
      </c>
      <c r="B61" t="s">
        <v>1259</v>
      </c>
      <c r="C61" t="s">
        <v>1260</v>
      </c>
      <c r="D61" t="s">
        <v>1261</v>
      </c>
      <c r="E61" t="s">
        <v>1262</v>
      </c>
    </row>
    <row r="62" spans="1:5">
      <c r="A62" t="s">
        <v>1263</v>
      </c>
      <c r="B62" t="s">
        <v>1259</v>
      </c>
      <c r="C62" t="s">
        <v>1260</v>
      </c>
      <c r="D62" t="s">
        <v>1261</v>
      </c>
      <c r="E62" t="s">
        <v>1262</v>
      </c>
    </row>
    <row r="63" spans="1:6">
      <c r="A63" t="s">
        <v>1264</v>
      </c>
      <c r="B63" t="s">
        <v>1254</v>
      </c>
      <c r="C63" t="s">
        <v>1265</v>
      </c>
      <c r="D63" t="s">
        <v>1256</v>
      </c>
      <c r="E63" t="s">
        <v>1266</v>
      </c>
      <c r="F63">
        <v>13651708690</v>
      </c>
    </row>
    <row r="64" spans="1:5">
      <c r="A64" t="s">
        <v>1267</v>
      </c>
      <c r="B64" t="s">
        <v>1268</v>
      </c>
      <c r="C64" t="s">
        <v>1269</v>
      </c>
      <c r="D64" t="s">
        <v>1270</v>
      </c>
      <c r="E64" t="s">
        <v>1271</v>
      </c>
    </row>
    <row r="65" spans="1:5">
      <c r="A65" t="s">
        <v>1272</v>
      </c>
      <c r="B65" t="s">
        <v>1273</v>
      </c>
      <c r="C65" t="s">
        <v>1274</v>
      </c>
      <c r="D65" t="s">
        <v>1275</v>
      </c>
      <c r="E65" t="s">
        <v>1276</v>
      </c>
    </row>
    <row r="66" spans="1:6">
      <c r="A66" t="s">
        <v>1277</v>
      </c>
      <c r="B66" t="s">
        <v>1278</v>
      </c>
      <c r="C66" t="s">
        <v>1279</v>
      </c>
      <c r="D66" t="s">
        <v>1280</v>
      </c>
      <c r="E66" t="s">
        <v>1281</v>
      </c>
      <c r="F66">
        <v>13564002354</v>
      </c>
    </row>
    <row r="67" spans="1:5">
      <c r="A67" t="s">
        <v>1282</v>
      </c>
      <c r="B67" t="s">
        <v>1283</v>
      </c>
      <c r="C67" t="s">
        <v>1284</v>
      </c>
      <c r="D67" t="s">
        <v>1285</v>
      </c>
      <c r="E67" t="s">
        <v>1286</v>
      </c>
    </row>
    <row r="68" spans="1:5">
      <c r="A68" t="s">
        <v>1287</v>
      </c>
      <c r="B68" t="s">
        <v>1288</v>
      </c>
      <c r="C68" t="s">
        <v>1289</v>
      </c>
      <c r="D68" t="s">
        <v>1290</v>
      </c>
      <c r="E68" t="s">
        <v>1291</v>
      </c>
    </row>
    <row r="69" spans="1:5">
      <c r="A69" t="s">
        <v>1082</v>
      </c>
      <c r="B69" t="s">
        <v>1292</v>
      </c>
      <c r="C69" t="s">
        <v>1293</v>
      </c>
      <c r="D69" t="s">
        <v>1294</v>
      </c>
      <c r="E69" t="s">
        <v>1295</v>
      </c>
    </row>
    <row r="70" spans="1:6">
      <c r="A70" t="s">
        <v>1296</v>
      </c>
      <c r="B70" t="s">
        <v>1297</v>
      </c>
      <c r="C70" t="s">
        <v>1298</v>
      </c>
      <c r="D70" t="s">
        <v>1299</v>
      </c>
      <c r="E70" t="s">
        <v>1300</v>
      </c>
      <c r="F70">
        <v>13818802004</v>
      </c>
    </row>
    <row r="71" spans="1:4">
      <c r="A71" t="s">
        <v>1301</v>
      </c>
      <c r="B71" t="s">
        <v>1302</v>
      </c>
      <c r="C71" t="s">
        <v>1303</v>
      </c>
      <c r="D71" t="s">
        <v>1304</v>
      </c>
    </row>
    <row r="72" spans="1:6">
      <c r="A72" t="s">
        <v>1305</v>
      </c>
      <c r="B72" t="s">
        <v>1306</v>
      </c>
      <c r="C72" t="s">
        <v>1307</v>
      </c>
      <c r="D72" t="s">
        <v>1308</v>
      </c>
      <c r="E72" t="s">
        <v>1309</v>
      </c>
      <c r="F72">
        <v>13585782738</v>
      </c>
    </row>
    <row r="73" spans="1:6">
      <c r="A73" t="s">
        <v>1310</v>
      </c>
      <c r="B73" t="s">
        <v>1311</v>
      </c>
      <c r="C73" t="s">
        <v>1312</v>
      </c>
      <c r="D73" t="s">
        <v>1313</v>
      </c>
      <c r="E73" t="s">
        <v>1314</v>
      </c>
      <c r="F73">
        <v>13524728046</v>
      </c>
    </row>
    <row r="74" spans="1:5">
      <c r="A74" t="s">
        <v>1315</v>
      </c>
      <c r="B74" t="s">
        <v>1316</v>
      </c>
      <c r="C74" t="s">
        <v>1317</v>
      </c>
      <c r="D74" t="s">
        <v>1318</v>
      </c>
      <c r="E74" t="s">
        <v>1319</v>
      </c>
    </row>
    <row r="75" spans="1:6">
      <c r="A75" t="s">
        <v>1320</v>
      </c>
      <c r="B75" t="s">
        <v>1321</v>
      </c>
      <c r="C75" t="s">
        <v>1322</v>
      </c>
      <c r="D75" t="s">
        <v>1323</v>
      </c>
      <c r="E75" t="s">
        <v>1324</v>
      </c>
      <c r="F75">
        <v>15800912504</v>
      </c>
    </row>
    <row r="76" spans="1:6">
      <c r="A76" t="s">
        <v>1325</v>
      </c>
      <c r="B76" t="s">
        <v>1326</v>
      </c>
      <c r="C76" t="s">
        <v>1327</v>
      </c>
      <c r="D76" t="s">
        <v>1328</v>
      </c>
      <c r="E76" t="s">
        <v>1329</v>
      </c>
      <c r="F76">
        <v>13501669298</v>
      </c>
    </row>
    <row r="77" spans="1:5">
      <c r="A77" t="s">
        <v>1330</v>
      </c>
      <c r="B77" t="s">
        <v>1331</v>
      </c>
      <c r="C77" t="s">
        <v>1332</v>
      </c>
      <c r="D77" t="s">
        <v>1333</v>
      </c>
      <c r="E77" t="s">
        <v>1334</v>
      </c>
    </row>
    <row r="78" spans="1:6">
      <c r="A78" t="s">
        <v>1335</v>
      </c>
      <c r="B78" t="s">
        <v>1336</v>
      </c>
      <c r="C78" t="s">
        <v>1337</v>
      </c>
      <c r="D78" t="s">
        <v>1338</v>
      </c>
      <c r="E78" t="s">
        <v>1339</v>
      </c>
      <c r="F78">
        <v>13801750446</v>
      </c>
    </row>
    <row r="79" spans="1:6">
      <c r="A79" t="s">
        <v>1340</v>
      </c>
      <c r="B79" t="s">
        <v>1341</v>
      </c>
      <c r="C79" t="s">
        <v>1342</v>
      </c>
      <c r="D79" t="s">
        <v>1343</v>
      </c>
      <c r="E79" t="s">
        <v>1344</v>
      </c>
      <c r="F79">
        <v>13386073098</v>
      </c>
    </row>
    <row r="80" spans="1:5">
      <c r="A80" t="s">
        <v>1345</v>
      </c>
      <c r="B80" t="s">
        <v>1346</v>
      </c>
      <c r="C80" t="s">
        <v>1347</v>
      </c>
      <c r="D80" t="s">
        <v>1348</v>
      </c>
      <c r="E80" t="s">
        <v>1349</v>
      </c>
    </row>
    <row r="81" spans="1:5">
      <c r="A81" t="s">
        <v>1350</v>
      </c>
      <c r="B81" t="s">
        <v>1351</v>
      </c>
      <c r="C81" t="s">
        <v>1352</v>
      </c>
      <c r="D81" t="s">
        <v>1353</v>
      </c>
      <c r="E81">
        <v>65985409</v>
      </c>
    </row>
    <row r="82" spans="1:5">
      <c r="A82" t="s">
        <v>1354</v>
      </c>
      <c r="B82" t="s">
        <v>1355</v>
      </c>
      <c r="C82" t="s">
        <v>1356</v>
      </c>
      <c r="D82" t="s">
        <v>1357</v>
      </c>
      <c r="E82" t="s">
        <v>1358</v>
      </c>
    </row>
    <row r="83" spans="1:5">
      <c r="A83" t="s">
        <v>1359</v>
      </c>
      <c r="B83" t="s">
        <v>1360</v>
      </c>
      <c r="C83" t="s">
        <v>1361</v>
      </c>
      <c r="D83" t="s">
        <v>1362</v>
      </c>
      <c r="E83">
        <v>8256850</v>
      </c>
    </row>
    <row r="84" spans="1:5">
      <c r="A84" t="s">
        <v>1363</v>
      </c>
      <c r="B84" t="s">
        <v>1364</v>
      </c>
      <c r="C84" t="s">
        <v>1365</v>
      </c>
      <c r="D84" t="s">
        <v>1366</v>
      </c>
      <c r="E84" t="s">
        <v>1367</v>
      </c>
    </row>
    <row r="85" spans="1:5">
      <c r="A85" t="s">
        <v>1368</v>
      </c>
      <c r="B85" t="s">
        <v>1369</v>
      </c>
      <c r="C85" t="s">
        <v>1370</v>
      </c>
      <c r="D85" t="s">
        <v>1371</v>
      </c>
      <c r="E85" t="s">
        <v>1372</v>
      </c>
    </row>
    <row r="86" spans="1:5">
      <c r="A86" t="s">
        <v>1373</v>
      </c>
      <c r="B86" t="s">
        <v>1374</v>
      </c>
      <c r="C86" t="s">
        <v>1375</v>
      </c>
      <c r="D86" t="s">
        <v>1376</v>
      </c>
      <c r="E86" t="s">
        <v>1377</v>
      </c>
    </row>
    <row r="87" spans="1:5">
      <c r="A87" t="s">
        <v>1378</v>
      </c>
      <c r="B87" t="s">
        <v>1379</v>
      </c>
      <c r="C87" t="s">
        <v>1380</v>
      </c>
      <c r="D87" t="s">
        <v>1381</v>
      </c>
      <c r="E87" t="s">
        <v>1382</v>
      </c>
    </row>
    <row r="88" spans="1:5">
      <c r="A88" t="s">
        <v>1383</v>
      </c>
      <c r="B88" t="s">
        <v>1384</v>
      </c>
      <c r="C88" t="s">
        <v>1385</v>
      </c>
      <c r="D88" t="s">
        <v>1386</v>
      </c>
      <c r="E88" t="s">
        <v>1387</v>
      </c>
    </row>
    <row r="89" spans="1:4">
      <c r="A89" t="s">
        <v>1388</v>
      </c>
      <c r="B89" t="s">
        <v>1389</v>
      </c>
      <c r="C89" t="s">
        <v>1390</v>
      </c>
      <c r="D89" t="s">
        <v>1391</v>
      </c>
    </row>
    <row r="90" spans="1:5">
      <c r="A90" t="s">
        <v>1392</v>
      </c>
      <c r="B90" t="s">
        <v>1393</v>
      </c>
      <c r="C90" t="s">
        <v>1394</v>
      </c>
      <c r="D90" t="s">
        <v>1395</v>
      </c>
      <c r="E90" t="s">
        <v>1396</v>
      </c>
    </row>
    <row r="91" spans="1:5">
      <c r="A91" t="s">
        <v>1397</v>
      </c>
      <c r="B91" t="s">
        <v>1374</v>
      </c>
      <c r="C91" t="s">
        <v>1398</v>
      </c>
      <c r="D91" t="s">
        <v>1399</v>
      </c>
      <c r="E91" t="s">
        <v>1400</v>
      </c>
    </row>
    <row r="92" spans="1:5">
      <c r="A92" t="s">
        <v>1401</v>
      </c>
      <c r="B92" t="s">
        <v>1402</v>
      </c>
      <c r="C92" t="s">
        <v>1403</v>
      </c>
      <c r="D92" t="s">
        <v>1404</v>
      </c>
      <c r="E92" t="s">
        <v>1405</v>
      </c>
    </row>
    <row r="93" spans="1:4">
      <c r="A93" t="s">
        <v>1406</v>
      </c>
      <c r="B93" t="s">
        <v>1407</v>
      </c>
      <c r="C93" t="s">
        <v>1408</v>
      </c>
      <c r="D93" t="s">
        <v>1409</v>
      </c>
    </row>
    <row r="94" spans="1:5">
      <c r="A94" t="s">
        <v>1410</v>
      </c>
      <c r="B94" t="s">
        <v>1411</v>
      </c>
      <c r="C94" t="s">
        <v>1412</v>
      </c>
      <c r="D94" t="s">
        <v>1413</v>
      </c>
      <c r="E94" t="s">
        <v>1414</v>
      </c>
    </row>
    <row r="95" spans="1:5">
      <c r="A95" t="s">
        <v>1415</v>
      </c>
      <c r="B95" t="s">
        <v>1416</v>
      </c>
      <c r="C95" t="s">
        <v>1417</v>
      </c>
      <c r="D95" t="s">
        <v>1418</v>
      </c>
      <c r="E95" t="s">
        <v>1419</v>
      </c>
    </row>
    <row r="96" spans="1:4">
      <c r="A96" t="s">
        <v>1420</v>
      </c>
      <c r="B96" t="s">
        <v>1421</v>
      </c>
      <c r="C96" t="s">
        <v>1422</v>
      </c>
      <c r="D96" t="s">
        <v>1423</v>
      </c>
    </row>
    <row r="97" spans="1:5">
      <c r="A97" t="s">
        <v>1424</v>
      </c>
      <c r="B97" t="s">
        <v>1425</v>
      </c>
      <c r="C97" t="s">
        <v>1426</v>
      </c>
      <c r="D97" t="s">
        <v>1427</v>
      </c>
      <c r="E97" t="s">
        <v>1428</v>
      </c>
    </row>
    <row r="98" spans="1:5">
      <c r="A98" t="s">
        <v>1429</v>
      </c>
      <c r="B98" t="s">
        <v>1430</v>
      </c>
      <c r="C98" t="s">
        <v>1431</v>
      </c>
      <c r="D98" t="s">
        <v>1432</v>
      </c>
      <c r="E98" t="s">
        <v>1433</v>
      </c>
    </row>
    <row r="99" spans="1:5">
      <c r="A99" t="s">
        <v>1434</v>
      </c>
      <c r="B99" t="s">
        <v>1435</v>
      </c>
      <c r="C99" t="s">
        <v>1436</v>
      </c>
      <c r="D99" t="s">
        <v>1437</v>
      </c>
      <c r="E99" t="s">
        <v>1438</v>
      </c>
    </row>
    <row r="100" spans="1:5">
      <c r="A100" t="s">
        <v>1439</v>
      </c>
      <c r="B100" t="s">
        <v>1440</v>
      </c>
      <c r="C100" t="s">
        <v>1441</v>
      </c>
      <c r="D100" t="s">
        <v>1442</v>
      </c>
      <c r="E100" t="s">
        <v>1443</v>
      </c>
    </row>
    <row r="101" spans="1:5">
      <c r="A101" t="s">
        <v>1444</v>
      </c>
      <c r="B101" t="s">
        <v>1445</v>
      </c>
      <c r="C101" t="s">
        <v>1446</v>
      </c>
      <c r="D101" t="s">
        <v>1447</v>
      </c>
      <c r="E101" t="s">
        <v>1448</v>
      </c>
    </row>
    <row r="102" spans="1:5">
      <c r="A102" t="s">
        <v>1449</v>
      </c>
      <c r="B102" t="s">
        <v>1450</v>
      </c>
      <c r="C102" t="s">
        <v>1451</v>
      </c>
      <c r="D102" t="s">
        <v>1452</v>
      </c>
      <c r="E102" t="s">
        <v>1453</v>
      </c>
    </row>
    <row r="103" spans="1:5">
      <c r="A103" t="s">
        <v>1454</v>
      </c>
      <c r="B103" t="s">
        <v>1455</v>
      </c>
      <c r="C103" t="s">
        <v>1456</v>
      </c>
      <c r="D103" t="s">
        <v>1457</v>
      </c>
      <c r="E103" t="s">
        <v>1458</v>
      </c>
    </row>
    <row r="104" spans="1:5">
      <c r="A104" t="s">
        <v>1459</v>
      </c>
      <c r="B104" t="s">
        <v>1460</v>
      </c>
      <c r="C104" t="s">
        <v>1461</v>
      </c>
      <c r="D104" t="s">
        <v>1462</v>
      </c>
      <c r="E104" t="s">
        <v>1463</v>
      </c>
    </row>
    <row r="105" spans="1:5">
      <c r="A105" t="s">
        <v>1464</v>
      </c>
      <c r="B105" t="s">
        <v>1465</v>
      </c>
      <c r="C105" t="s">
        <v>1466</v>
      </c>
      <c r="D105" t="s">
        <v>1467</v>
      </c>
      <c r="E105" t="s">
        <v>1468</v>
      </c>
    </row>
    <row r="106" spans="1:5">
      <c r="A106" t="s">
        <v>1469</v>
      </c>
      <c r="B106" t="s">
        <v>1470</v>
      </c>
      <c r="C106" t="s">
        <v>1471</v>
      </c>
      <c r="D106" t="s">
        <v>1472</v>
      </c>
      <c r="E106" t="s">
        <v>1473</v>
      </c>
    </row>
    <row r="107" spans="1:5">
      <c r="A107" t="s">
        <v>1474</v>
      </c>
      <c r="B107" t="s">
        <v>1475</v>
      </c>
      <c r="C107" t="s">
        <v>1476</v>
      </c>
      <c r="D107" t="s">
        <v>1477</v>
      </c>
      <c r="E107" t="s">
        <v>1478</v>
      </c>
    </row>
    <row r="108" spans="1:5">
      <c r="A108" t="s">
        <v>1479</v>
      </c>
      <c r="B108" t="s">
        <v>1480</v>
      </c>
      <c r="C108" t="s">
        <v>1481</v>
      </c>
      <c r="D108" t="s">
        <v>1482</v>
      </c>
      <c r="E108" t="s">
        <v>1483</v>
      </c>
    </row>
    <row r="109" spans="1:5">
      <c r="A109" t="s">
        <v>1484</v>
      </c>
      <c r="B109" t="s">
        <v>1485</v>
      </c>
      <c r="C109" t="s">
        <v>1486</v>
      </c>
      <c r="D109" t="s">
        <v>1487</v>
      </c>
      <c r="E109" t="s">
        <v>1488</v>
      </c>
    </row>
    <row r="110" spans="1:5">
      <c r="A110" t="s">
        <v>1489</v>
      </c>
      <c r="B110" t="s">
        <v>1490</v>
      </c>
      <c r="C110" t="s">
        <v>1491</v>
      </c>
      <c r="D110" t="s">
        <v>1492</v>
      </c>
      <c r="E110" t="s">
        <v>1493</v>
      </c>
    </row>
    <row r="111" spans="1:5">
      <c r="A111" t="s">
        <v>1494</v>
      </c>
      <c r="B111" t="s">
        <v>1495</v>
      </c>
      <c r="C111" t="s">
        <v>1496</v>
      </c>
      <c r="D111" t="s">
        <v>1497</v>
      </c>
      <c r="E111" t="s">
        <v>1498</v>
      </c>
    </row>
    <row r="112" spans="1:5">
      <c r="A112" t="s">
        <v>1499</v>
      </c>
      <c r="B112" t="s">
        <v>1500</v>
      </c>
      <c r="C112" t="s">
        <v>1501</v>
      </c>
      <c r="D112" t="s">
        <v>1502</v>
      </c>
      <c r="E112" t="s">
        <v>1503</v>
      </c>
    </row>
    <row r="113" spans="1:5">
      <c r="A113" t="s">
        <v>1504</v>
      </c>
      <c r="B113" t="s">
        <v>1505</v>
      </c>
      <c r="C113" t="s">
        <v>1506</v>
      </c>
      <c r="D113" t="s">
        <v>1507</v>
      </c>
      <c r="E113" t="s">
        <v>1508</v>
      </c>
    </row>
    <row r="114" spans="1:5">
      <c r="A114" t="s">
        <v>1509</v>
      </c>
      <c r="B114" t="s">
        <v>1510</v>
      </c>
      <c r="C114" t="s">
        <v>1511</v>
      </c>
      <c r="D114" t="s">
        <v>1512</v>
      </c>
      <c r="E114" t="s">
        <v>1513</v>
      </c>
    </row>
    <row r="115" spans="1:4">
      <c r="A115" t="s">
        <v>1514</v>
      </c>
      <c r="B115" t="s">
        <v>1515</v>
      </c>
      <c r="C115" t="s">
        <v>1516</v>
      </c>
      <c r="D115" t="s">
        <v>1517</v>
      </c>
    </row>
    <row r="116" spans="1:4">
      <c r="A116" t="s">
        <v>1518</v>
      </c>
      <c r="B116" t="s">
        <v>1519</v>
      </c>
      <c r="C116" t="s">
        <v>1520</v>
      </c>
      <c r="D116" t="s">
        <v>1521</v>
      </c>
    </row>
    <row r="117" spans="1:5">
      <c r="A117" t="s">
        <v>1522</v>
      </c>
      <c r="B117" t="s">
        <v>1523</v>
      </c>
      <c r="C117" t="s">
        <v>1524</v>
      </c>
      <c r="D117" t="s">
        <v>1525</v>
      </c>
      <c r="E117" t="s">
        <v>1526</v>
      </c>
    </row>
    <row r="118" spans="1:5">
      <c r="A118" t="s">
        <v>1527</v>
      </c>
      <c r="B118" t="s">
        <v>1528</v>
      </c>
      <c r="C118" t="s">
        <v>1529</v>
      </c>
      <c r="D118" t="s">
        <v>1530</v>
      </c>
      <c r="E118" t="s">
        <v>1531</v>
      </c>
    </row>
    <row r="119" spans="1:4">
      <c r="A119" t="s">
        <v>1532</v>
      </c>
      <c r="B119" t="s">
        <v>1533</v>
      </c>
      <c r="C119" t="s">
        <v>1534</v>
      </c>
      <c r="D119" t="s">
        <v>1535</v>
      </c>
    </row>
    <row r="120" spans="1:5">
      <c r="A120" t="s">
        <v>1536</v>
      </c>
      <c r="B120" t="s">
        <v>1537</v>
      </c>
      <c r="C120" t="s">
        <v>1538</v>
      </c>
      <c r="D120" t="s">
        <v>1539</v>
      </c>
      <c r="E120" t="s">
        <v>1540</v>
      </c>
    </row>
    <row r="121" spans="1:5">
      <c r="A121" t="s">
        <v>1541</v>
      </c>
      <c r="B121" t="s">
        <v>1542</v>
      </c>
      <c r="C121" t="s">
        <v>1543</v>
      </c>
      <c r="D121" t="s">
        <v>1544</v>
      </c>
      <c r="E121" t="s">
        <v>1545</v>
      </c>
    </row>
    <row r="122" spans="1:4">
      <c r="A122" t="s">
        <v>1546</v>
      </c>
      <c r="B122" t="s">
        <v>1547</v>
      </c>
      <c r="C122" t="s">
        <v>1548</v>
      </c>
      <c r="D122" t="s">
        <v>1549</v>
      </c>
    </row>
    <row r="123" spans="1:5">
      <c r="A123" t="s">
        <v>1550</v>
      </c>
      <c r="B123" t="s">
        <v>1551</v>
      </c>
      <c r="C123" t="s">
        <v>1552</v>
      </c>
      <c r="D123" t="s">
        <v>1553</v>
      </c>
      <c r="E123" t="s">
        <v>1554</v>
      </c>
    </row>
    <row r="124" spans="1:5">
      <c r="A124" t="s">
        <v>1555</v>
      </c>
      <c r="B124" t="s">
        <v>1556</v>
      </c>
      <c r="C124" t="s">
        <v>1557</v>
      </c>
      <c r="D124" t="s">
        <v>1558</v>
      </c>
      <c r="E124" t="s">
        <v>1559</v>
      </c>
    </row>
    <row r="125" spans="1:4">
      <c r="A125" t="s">
        <v>1560</v>
      </c>
      <c r="B125" t="s">
        <v>1561</v>
      </c>
      <c r="C125" t="s">
        <v>1562</v>
      </c>
      <c r="D125" t="s">
        <v>1563</v>
      </c>
    </row>
    <row r="126" spans="1:4">
      <c r="A126" t="s">
        <v>1564</v>
      </c>
      <c r="B126" t="s">
        <v>1565</v>
      </c>
      <c r="C126" t="s">
        <v>1566</v>
      </c>
      <c r="D126" t="s">
        <v>1567</v>
      </c>
    </row>
    <row r="127" spans="1:5">
      <c r="A127" t="s">
        <v>1568</v>
      </c>
      <c r="B127" t="s">
        <v>1569</v>
      </c>
      <c r="C127" t="s">
        <v>1570</v>
      </c>
      <c r="D127" t="s">
        <v>1571</v>
      </c>
      <c r="E127" t="s">
        <v>1572</v>
      </c>
    </row>
    <row r="128" spans="1:5">
      <c r="A128" t="s">
        <v>1573</v>
      </c>
      <c r="B128" t="s">
        <v>1574</v>
      </c>
      <c r="C128" t="s">
        <v>1575</v>
      </c>
      <c r="D128" t="s">
        <v>1576</v>
      </c>
      <c r="E128" t="s">
        <v>1577</v>
      </c>
    </row>
    <row r="129" spans="1:5">
      <c r="A129" t="s">
        <v>1578</v>
      </c>
      <c r="B129" t="s">
        <v>1579</v>
      </c>
      <c r="C129" t="s">
        <v>1580</v>
      </c>
      <c r="D129" t="s">
        <v>1581</v>
      </c>
      <c r="E129" t="s">
        <v>1582</v>
      </c>
    </row>
    <row r="130" spans="1:5">
      <c r="A130" t="s">
        <v>1583</v>
      </c>
      <c r="B130" t="s">
        <v>1584</v>
      </c>
      <c r="C130" t="s">
        <v>1585</v>
      </c>
      <c r="D130" t="s">
        <v>1586</v>
      </c>
      <c r="E130" t="s">
        <v>1587</v>
      </c>
    </row>
    <row r="131" spans="1:5">
      <c r="A131" t="s">
        <v>1588</v>
      </c>
      <c r="B131" t="s">
        <v>1589</v>
      </c>
      <c r="C131" t="s">
        <v>1590</v>
      </c>
      <c r="D131" t="s">
        <v>1591</v>
      </c>
      <c r="E131" t="s">
        <v>1592</v>
      </c>
    </row>
    <row r="132" spans="1:5">
      <c r="A132" t="s">
        <v>1593</v>
      </c>
      <c r="B132" t="s">
        <v>1594</v>
      </c>
      <c r="C132" t="s">
        <v>1595</v>
      </c>
      <c r="D132" t="s">
        <v>1596</v>
      </c>
      <c r="E132" t="s">
        <v>1597</v>
      </c>
    </row>
    <row r="133" spans="1:5">
      <c r="A133" t="s">
        <v>1598</v>
      </c>
      <c r="B133" t="s">
        <v>1599</v>
      </c>
      <c r="C133" t="s">
        <v>1600</v>
      </c>
      <c r="D133" t="s">
        <v>1601</v>
      </c>
      <c r="E133" t="s">
        <v>1602</v>
      </c>
    </row>
    <row r="134" spans="1:5">
      <c r="A134" t="s">
        <v>1603</v>
      </c>
      <c r="B134" t="s">
        <v>1604</v>
      </c>
      <c r="C134" t="s">
        <v>1605</v>
      </c>
      <c r="D134" t="s">
        <v>1606</v>
      </c>
      <c r="E134" t="s">
        <v>1607</v>
      </c>
    </row>
    <row r="135" spans="1:5">
      <c r="A135" t="s">
        <v>1608</v>
      </c>
      <c r="B135" t="s">
        <v>1609</v>
      </c>
      <c r="C135" t="s">
        <v>1610</v>
      </c>
      <c r="D135" t="s">
        <v>1611</v>
      </c>
      <c r="E135" t="s">
        <v>1612</v>
      </c>
    </row>
    <row r="136" spans="1:4">
      <c r="A136" t="s">
        <v>1613</v>
      </c>
      <c r="B136" t="s">
        <v>1614</v>
      </c>
      <c r="C136" t="s">
        <v>1615</v>
      </c>
      <c r="D136" t="s">
        <v>1616</v>
      </c>
    </row>
    <row r="137" spans="1:5">
      <c r="A137" t="s">
        <v>1617</v>
      </c>
      <c r="B137" t="s">
        <v>1618</v>
      </c>
      <c r="C137" t="s">
        <v>1619</v>
      </c>
      <c r="D137" t="s">
        <v>1620</v>
      </c>
      <c r="E137" t="s">
        <v>1621</v>
      </c>
    </row>
    <row r="138" spans="1:4">
      <c r="A138" t="s">
        <v>1622</v>
      </c>
      <c r="B138" t="s">
        <v>1623</v>
      </c>
      <c r="C138" t="s">
        <v>1624</v>
      </c>
      <c r="D138" t="s">
        <v>1625</v>
      </c>
    </row>
    <row r="139" spans="1:5">
      <c r="A139" t="s">
        <v>1626</v>
      </c>
      <c r="B139" t="s">
        <v>1627</v>
      </c>
      <c r="C139" t="s">
        <v>1628</v>
      </c>
      <c r="D139" t="s">
        <v>1629</v>
      </c>
      <c r="E139" t="s">
        <v>1630</v>
      </c>
    </row>
    <row r="140" spans="1:5">
      <c r="A140" t="s">
        <v>1631</v>
      </c>
      <c r="B140" t="s">
        <v>1632</v>
      </c>
      <c r="C140" t="s">
        <v>1633</v>
      </c>
      <c r="D140" t="s">
        <v>1634</v>
      </c>
      <c r="E140" t="s">
        <v>1635</v>
      </c>
    </row>
    <row r="141" spans="1:5">
      <c r="A141" t="s">
        <v>1636</v>
      </c>
      <c r="B141" t="s">
        <v>1637</v>
      </c>
      <c r="C141" t="s">
        <v>1638</v>
      </c>
      <c r="D141" t="s">
        <v>1639</v>
      </c>
      <c r="E141" t="s">
        <v>1640</v>
      </c>
    </row>
    <row r="142" spans="1:5">
      <c r="A142" t="s">
        <v>1641</v>
      </c>
      <c r="B142" t="s">
        <v>1642</v>
      </c>
      <c r="C142" t="s">
        <v>1643</v>
      </c>
      <c r="D142" t="s">
        <v>1644</v>
      </c>
      <c r="E142" t="s">
        <v>1645</v>
      </c>
    </row>
    <row r="143" spans="1:5">
      <c r="A143" t="s">
        <v>1646</v>
      </c>
      <c r="B143" t="s">
        <v>1647</v>
      </c>
      <c r="C143" t="s">
        <v>1648</v>
      </c>
      <c r="D143" t="s">
        <v>1649</v>
      </c>
      <c r="E143" t="s">
        <v>1650</v>
      </c>
    </row>
    <row r="144" spans="1:5">
      <c r="A144" t="s">
        <v>1651</v>
      </c>
      <c r="B144" t="s">
        <v>1652</v>
      </c>
      <c r="C144" t="s">
        <v>1653</v>
      </c>
      <c r="D144" t="s">
        <v>1654</v>
      </c>
      <c r="E144" t="s">
        <v>1655</v>
      </c>
    </row>
    <row r="145" spans="1:5">
      <c r="A145" t="s">
        <v>1656</v>
      </c>
      <c r="B145" t="s">
        <v>1657</v>
      </c>
      <c r="C145" t="s">
        <v>1658</v>
      </c>
      <c r="D145" t="s">
        <v>1659</v>
      </c>
      <c r="E145" t="s">
        <v>1660</v>
      </c>
    </row>
    <row r="146" spans="1:5">
      <c r="A146" t="s">
        <v>1661</v>
      </c>
      <c r="B146" t="s">
        <v>1662</v>
      </c>
      <c r="C146" t="s">
        <v>1663</v>
      </c>
      <c r="D146" t="s">
        <v>1664</v>
      </c>
      <c r="E146" t="s">
        <v>1665</v>
      </c>
    </row>
    <row r="147" spans="1:5">
      <c r="A147" t="s">
        <v>1666</v>
      </c>
      <c r="B147" t="s">
        <v>1667</v>
      </c>
      <c r="C147" t="s">
        <v>1668</v>
      </c>
      <c r="D147" t="s">
        <v>1669</v>
      </c>
      <c r="E147" t="s">
        <v>1670</v>
      </c>
    </row>
    <row r="148" spans="1:5">
      <c r="A148" t="s">
        <v>1671</v>
      </c>
      <c r="B148" t="s">
        <v>1672</v>
      </c>
      <c r="C148" t="s">
        <v>1673</v>
      </c>
      <c r="D148" t="s">
        <v>1674</v>
      </c>
      <c r="E148" t="s">
        <v>1675</v>
      </c>
    </row>
    <row r="149" spans="1:5">
      <c r="A149" t="s">
        <v>1676</v>
      </c>
      <c r="B149" t="s">
        <v>1677</v>
      </c>
      <c r="C149" t="s">
        <v>1678</v>
      </c>
      <c r="D149" t="s">
        <v>1679</v>
      </c>
      <c r="E149" t="s">
        <v>1680</v>
      </c>
    </row>
    <row r="150" spans="1:5">
      <c r="A150" t="s">
        <v>1681</v>
      </c>
      <c r="B150" t="s">
        <v>1682</v>
      </c>
      <c r="C150" t="s">
        <v>1683</v>
      </c>
      <c r="D150" t="s">
        <v>1684</v>
      </c>
      <c r="E150" t="s">
        <v>1685</v>
      </c>
    </row>
    <row r="151" spans="1:5">
      <c r="A151" t="s">
        <v>1686</v>
      </c>
      <c r="B151" t="s">
        <v>1687</v>
      </c>
      <c r="C151" t="s">
        <v>1688</v>
      </c>
      <c r="D151" t="s">
        <v>1689</v>
      </c>
      <c r="E151" t="s">
        <v>1690</v>
      </c>
    </row>
    <row r="152" spans="1:5">
      <c r="A152" t="s">
        <v>1691</v>
      </c>
      <c r="B152" t="s">
        <v>1692</v>
      </c>
      <c r="C152" t="s">
        <v>1693</v>
      </c>
      <c r="D152" t="s">
        <v>1694</v>
      </c>
      <c r="E152" t="s">
        <v>1695</v>
      </c>
    </row>
    <row r="153" spans="1:4">
      <c r="A153" t="s">
        <v>1696</v>
      </c>
      <c r="B153" t="s">
        <v>1697</v>
      </c>
      <c r="C153" t="s">
        <v>1698</v>
      </c>
      <c r="D153" t="s">
        <v>1699</v>
      </c>
    </row>
    <row r="154" spans="1:4">
      <c r="A154" t="s">
        <v>1700</v>
      </c>
      <c r="B154" t="s">
        <v>1701</v>
      </c>
      <c r="C154" t="s">
        <v>1702</v>
      </c>
      <c r="D154" t="s">
        <v>1703</v>
      </c>
    </row>
    <row r="155" spans="1:4">
      <c r="A155" t="s">
        <v>1704</v>
      </c>
      <c r="B155" t="s">
        <v>1705</v>
      </c>
      <c r="C155" t="s">
        <v>1706</v>
      </c>
      <c r="D155" t="s">
        <v>1707</v>
      </c>
    </row>
    <row r="156" spans="1:4">
      <c r="A156" t="s">
        <v>1708</v>
      </c>
      <c r="B156" t="s">
        <v>1709</v>
      </c>
      <c r="C156" t="s">
        <v>1710</v>
      </c>
      <c r="D156" t="s">
        <v>1711</v>
      </c>
    </row>
    <row r="157" spans="1:4">
      <c r="A157" t="s">
        <v>1712</v>
      </c>
      <c r="B157" t="s">
        <v>1713</v>
      </c>
      <c r="C157" t="s">
        <v>1714</v>
      </c>
      <c r="D157" t="s">
        <v>1715</v>
      </c>
    </row>
    <row r="158" spans="1:4">
      <c r="A158" t="s">
        <v>1716</v>
      </c>
      <c r="B158" t="s">
        <v>1717</v>
      </c>
      <c r="C158" t="s">
        <v>1718</v>
      </c>
      <c r="D158" t="s">
        <v>1719</v>
      </c>
    </row>
    <row r="159" spans="1:5">
      <c r="A159" t="s">
        <v>1720</v>
      </c>
      <c r="B159" t="s">
        <v>1721</v>
      </c>
      <c r="C159" t="s">
        <v>1722</v>
      </c>
      <c r="D159" t="s">
        <v>1723</v>
      </c>
      <c r="E159" t="s">
        <v>1724</v>
      </c>
    </row>
    <row r="160" spans="1:5">
      <c r="A160" t="s">
        <v>1725</v>
      </c>
      <c r="B160" t="s">
        <v>1726</v>
      </c>
      <c r="C160" t="s">
        <v>1727</v>
      </c>
      <c r="D160" t="s">
        <v>1728</v>
      </c>
      <c r="E160" t="s">
        <v>1729</v>
      </c>
    </row>
    <row r="161" spans="1:5">
      <c r="A161" t="s">
        <v>1730</v>
      </c>
      <c r="B161" t="s">
        <v>1731</v>
      </c>
      <c r="C161" t="s">
        <v>1732</v>
      </c>
      <c r="D161" t="s">
        <v>1733</v>
      </c>
      <c r="E161" t="s">
        <v>1734</v>
      </c>
    </row>
    <row r="162" spans="1:5">
      <c r="A162" t="s">
        <v>1735</v>
      </c>
      <c r="B162" t="s">
        <v>1736</v>
      </c>
      <c r="C162" t="s">
        <v>1737</v>
      </c>
      <c r="D162" t="s">
        <v>1738</v>
      </c>
      <c r="E162" t="s">
        <v>1739</v>
      </c>
    </row>
    <row r="163" spans="1:5">
      <c r="A163" t="s">
        <v>1740</v>
      </c>
      <c r="B163" t="s">
        <v>1741</v>
      </c>
      <c r="C163" t="s">
        <v>1742</v>
      </c>
      <c r="D163" t="s">
        <v>1743</v>
      </c>
      <c r="E163" t="s">
        <v>1744</v>
      </c>
    </row>
    <row r="164" spans="1:5">
      <c r="A164" t="s">
        <v>1745</v>
      </c>
      <c r="B164" t="s">
        <v>1374</v>
      </c>
      <c r="C164" t="s">
        <v>1746</v>
      </c>
      <c r="D164" t="s">
        <v>1747</v>
      </c>
      <c r="E164" t="s">
        <v>1748</v>
      </c>
    </row>
    <row r="165" spans="1:5">
      <c r="A165" t="s">
        <v>1749</v>
      </c>
      <c r="B165" t="s">
        <v>1750</v>
      </c>
      <c r="C165" t="s">
        <v>1751</v>
      </c>
      <c r="D165" t="s">
        <v>1752</v>
      </c>
      <c r="E165" t="s">
        <v>1753</v>
      </c>
    </row>
    <row r="166" spans="1:5">
      <c r="A166" t="s">
        <v>1754</v>
      </c>
      <c r="B166" t="s">
        <v>1374</v>
      </c>
      <c r="C166" t="s">
        <v>1755</v>
      </c>
      <c r="D166" t="s">
        <v>1756</v>
      </c>
      <c r="E166" t="s">
        <v>1757</v>
      </c>
    </row>
    <row r="167" spans="1:5">
      <c r="A167" t="s">
        <v>1758</v>
      </c>
      <c r="B167" t="s">
        <v>1759</v>
      </c>
      <c r="C167" t="s">
        <v>1760</v>
      </c>
      <c r="D167" t="s">
        <v>1761</v>
      </c>
      <c r="E167" t="s">
        <v>1762</v>
      </c>
    </row>
    <row r="168" spans="1:5">
      <c r="A168" t="s">
        <v>1763</v>
      </c>
      <c r="B168" t="s">
        <v>1374</v>
      </c>
      <c r="C168" t="s">
        <v>1764</v>
      </c>
      <c r="D168" t="s">
        <v>1765</v>
      </c>
      <c r="E168" t="s">
        <v>1766</v>
      </c>
    </row>
    <row r="169" spans="1:5">
      <c r="A169" t="s">
        <v>1767</v>
      </c>
      <c r="B169" t="s">
        <v>1768</v>
      </c>
      <c r="C169" t="s">
        <v>1769</v>
      </c>
      <c r="D169" t="s">
        <v>1770</v>
      </c>
      <c r="E169" t="s">
        <v>1771</v>
      </c>
    </row>
    <row r="170" spans="1:5">
      <c r="A170" t="s">
        <v>1772</v>
      </c>
      <c r="B170" t="s">
        <v>1374</v>
      </c>
      <c r="C170" t="s">
        <v>1773</v>
      </c>
      <c r="D170" t="s">
        <v>1774</v>
      </c>
      <c r="E170" t="s">
        <v>1775</v>
      </c>
    </row>
    <row r="171" spans="1:5">
      <c r="A171" t="s">
        <v>1776</v>
      </c>
      <c r="B171" t="s">
        <v>1777</v>
      </c>
      <c r="C171" t="s">
        <v>1778</v>
      </c>
      <c r="D171" t="s">
        <v>1779</v>
      </c>
      <c r="E171" t="s">
        <v>1780</v>
      </c>
    </row>
    <row r="172" spans="1:5">
      <c r="A172" t="s">
        <v>1781</v>
      </c>
      <c r="B172" t="s">
        <v>1782</v>
      </c>
      <c r="C172" t="s">
        <v>1783</v>
      </c>
      <c r="D172" t="s">
        <v>1784</v>
      </c>
      <c r="E172" t="s">
        <v>1785</v>
      </c>
    </row>
    <row r="173" spans="1:5">
      <c r="A173" t="s">
        <v>1786</v>
      </c>
      <c r="B173" t="s">
        <v>1787</v>
      </c>
      <c r="C173" t="s">
        <v>1788</v>
      </c>
      <c r="D173" t="s">
        <v>1789</v>
      </c>
      <c r="E173" t="s">
        <v>1790</v>
      </c>
    </row>
    <row r="174" spans="1:5">
      <c r="A174" t="s">
        <v>1791</v>
      </c>
      <c r="B174" t="s">
        <v>1384</v>
      </c>
      <c r="C174" t="s">
        <v>1792</v>
      </c>
      <c r="D174" t="s">
        <v>1793</v>
      </c>
      <c r="E174" t="s">
        <v>1794</v>
      </c>
    </row>
    <row r="175" spans="1:5">
      <c r="A175" t="s">
        <v>1795</v>
      </c>
      <c r="B175" t="s">
        <v>1796</v>
      </c>
      <c r="C175" t="s">
        <v>1797</v>
      </c>
      <c r="D175" t="s">
        <v>1747</v>
      </c>
      <c r="E175" t="s">
        <v>1798</v>
      </c>
    </row>
    <row r="176" spans="1:5">
      <c r="A176" t="s">
        <v>1799</v>
      </c>
      <c r="B176" t="s">
        <v>1374</v>
      </c>
      <c r="C176" t="s">
        <v>1800</v>
      </c>
      <c r="D176" t="s">
        <v>1801</v>
      </c>
      <c r="E176" t="s">
        <v>1802</v>
      </c>
    </row>
    <row r="177" spans="1:5">
      <c r="A177" t="s">
        <v>1803</v>
      </c>
      <c r="B177" t="s">
        <v>1804</v>
      </c>
      <c r="C177" t="s">
        <v>1805</v>
      </c>
      <c r="D177" t="s">
        <v>1806</v>
      </c>
      <c r="E177" t="s">
        <v>1807</v>
      </c>
    </row>
    <row r="178" spans="1:5">
      <c r="A178" t="s">
        <v>1808</v>
      </c>
      <c r="B178" t="s">
        <v>1809</v>
      </c>
      <c r="C178" t="s">
        <v>1810</v>
      </c>
      <c r="D178" t="s">
        <v>1811</v>
      </c>
      <c r="E178" t="s">
        <v>1812</v>
      </c>
    </row>
    <row r="179" spans="1:5">
      <c r="A179" t="s">
        <v>1813</v>
      </c>
      <c r="B179" t="s">
        <v>1374</v>
      </c>
      <c r="C179" t="s">
        <v>1814</v>
      </c>
      <c r="D179" t="s">
        <v>1815</v>
      </c>
      <c r="E179" t="s">
        <v>1816</v>
      </c>
    </row>
    <row r="180" spans="1:5">
      <c r="A180" t="s">
        <v>1817</v>
      </c>
      <c r="B180" t="s">
        <v>1818</v>
      </c>
      <c r="C180" t="s">
        <v>1819</v>
      </c>
      <c r="D180" t="s">
        <v>1820</v>
      </c>
      <c r="E180" t="s">
        <v>1821</v>
      </c>
    </row>
    <row r="181" spans="1:5">
      <c r="A181" t="s">
        <v>1822</v>
      </c>
      <c r="B181" t="s">
        <v>1823</v>
      </c>
      <c r="C181" t="s">
        <v>1824</v>
      </c>
      <c r="D181" t="s">
        <v>1825</v>
      </c>
      <c r="E181" t="s">
        <v>1826</v>
      </c>
    </row>
    <row r="182" spans="1:5">
      <c r="A182" t="s">
        <v>1827</v>
      </c>
      <c r="B182" t="s">
        <v>1374</v>
      </c>
      <c r="C182" t="s">
        <v>1828</v>
      </c>
      <c r="D182" t="s">
        <v>1829</v>
      </c>
      <c r="E182" t="s">
        <v>1830</v>
      </c>
    </row>
    <row r="183" spans="1:5">
      <c r="A183" t="s">
        <v>1831</v>
      </c>
      <c r="B183" t="s">
        <v>1832</v>
      </c>
      <c r="C183" t="s">
        <v>1833</v>
      </c>
      <c r="D183" t="s">
        <v>1834</v>
      </c>
      <c r="E183" t="s">
        <v>1835</v>
      </c>
    </row>
    <row r="184" spans="1:5">
      <c r="A184" t="s">
        <v>1836</v>
      </c>
      <c r="B184" t="s">
        <v>1837</v>
      </c>
      <c r="C184" t="s">
        <v>1838</v>
      </c>
      <c r="D184" t="s">
        <v>1839</v>
      </c>
      <c r="E184" t="s">
        <v>1840</v>
      </c>
    </row>
    <row r="185" spans="1:5">
      <c r="A185" t="s">
        <v>1841</v>
      </c>
      <c r="B185" t="s">
        <v>1842</v>
      </c>
      <c r="C185" t="s">
        <v>1843</v>
      </c>
      <c r="D185" t="s">
        <v>1844</v>
      </c>
      <c r="E185" t="s">
        <v>1845</v>
      </c>
    </row>
    <row r="186" spans="1:5">
      <c r="A186" t="s">
        <v>1846</v>
      </c>
      <c r="B186" t="s">
        <v>1818</v>
      </c>
      <c r="C186" t="s">
        <v>1847</v>
      </c>
      <c r="D186" t="s">
        <v>1815</v>
      </c>
      <c r="E186" t="s">
        <v>1848</v>
      </c>
    </row>
    <row r="187" spans="1:5">
      <c r="A187" t="s">
        <v>1849</v>
      </c>
      <c r="B187" t="s">
        <v>1850</v>
      </c>
      <c r="C187" t="s">
        <v>1851</v>
      </c>
      <c r="D187" t="s">
        <v>1852</v>
      </c>
      <c r="E187" t="s">
        <v>1853</v>
      </c>
    </row>
    <row r="188" spans="1:5">
      <c r="A188" t="s">
        <v>1854</v>
      </c>
      <c r="B188" t="s">
        <v>1855</v>
      </c>
      <c r="C188" t="s">
        <v>1856</v>
      </c>
      <c r="D188" t="s">
        <v>1857</v>
      </c>
      <c r="E188" t="s">
        <v>1858</v>
      </c>
    </row>
    <row r="189" spans="1:5">
      <c r="A189" t="s">
        <v>1859</v>
      </c>
      <c r="B189" t="s">
        <v>1860</v>
      </c>
      <c r="C189" t="s">
        <v>1861</v>
      </c>
      <c r="D189" t="s">
        <v>1862</v>
      </c>
      <c r="E189" t="s">
        <v>1863</v>
      </c>
    </row>
    <row r="190" spans="1:4">
      <c r="A190" t="s">
        <v>1864</v>
      </c>
      <c r="B190" t="s">
        <v>1865</v>
      </c>
      <c r="C190" t="s">
        <v>1866</v>
      </c>
      <c r="D190" t="s">
        <v>1867</v>
      </c>
    </row>
    <row r="191" spans="1:5">
      <c r="A191" t="s">
        <v>1868</v>
      </c>
      <c r="B191" t="s">
        <v>1869</v>
      </c>
      <c r="C191" t="s">
        <v>1870</v>
      </c>
      <c r="D191" t="s">
        <v>1871</v>
      </c>
      <c r="E191" t="s">
        <v>1872</v>
      </c>
    </row>
    <row r="192" spans="1:5">
      <c r="A192" t="s">
        <v>1873</v>
      </c>
      <c r="B192" t="s">
        <v>1874</v>
      </c>
      <c r="C192" t="s">
        <v>1875</v>
      </c>
      <c r="D192" t="s">
        <v>1876</v>
      </c>
      <c r="E192" t="s">
        <v>1877</v>
      </c>
    </row>
    <row r="193" spans="1:5">
      <c r="A193" t="s">
        <v>1878</v>
      </c>
      <c r="B193" t="s">
        <v>1879</v>
      </c>
      <c r="C193" t="s">
        <v>1880</v>
      </c>
      <c r="D193" t="s">
        <v>1881</v>
      </c>
      <c r="E193" t="s">
        <v>1882</v>
      </c>
    </row>
    <row r="194" spans="1:5">
      <c r="A194" t="s">
        <v>1883</v>
      </c>
      <c r="B194" t="s">
        <v>1884</v>
      </c>
      <c r="C194" t="s">
        <v>1885</v>
      </c>
      <c r="D194" t="s">
        <v>1886</v>
      </c>
      <c r="E194" t="s">
        <v>1887</v>
      </c>
    </row>
    <row r="195" spans="1:4">
      <c r="A195" t="s">
        <v>1888</v>
      </c>
      <c r="B195" t="s">
        <v>1889</v>
      </c>
      <c r="C195" t="s">
        <v>1890</v>
      </c>
      <c r="D195" t="s">
        <v>1891</v>
      </c>
    </row>
    <row r="196" spans="1:5">
      <c r="A196" t="s">
        <v>1892</v>
      </c>
      <c r="B196" t="s">
        <v>1893</v>
      </c>
      <c r="C196" t="s">
        <v>1894</v>
      </c>
      <c r="D196" t="s">
        <v>1895</v>
      </c>
      <c r="E196" t="s">
        <v>1896</v>
      </c>
    </row>
    <row r="197" spans="1:5">
      <c r="A197" t="s">
        <v>1897</v>
      </c>
      <c r="B197" t="s">
        <v>1898</v>
      </c>
      <c r="C197" t="s">
        <v>1899</v>
      </c>
      <c r="D197" t="s">
        <v>1900</v>
      </c>
      <c r="E197" t="s">
        <v>1901</v>
      </c>
    </row>
    <row r="198" spans="1:5">
      <c r="A198" t="s">
        <v>1902</v>
      </c>
      <c r="B198" t="s">
        <v>1903</v>
      </c>
      <c r="C198" t="s">
        <v>1904</v>
      </c>
      <c r="D198" t="s">
        <v>1905</v>
      </c>
      <c r="E198" t="s">
        <v>1906</v>
      </c>
    </row>
    <row r="199" spans="1:5">
      <c r="A199" t="s">
        <v>1907</v>
      </c>
      <c r="B199" t="s">
        <v>1908</v>
      </c>
      <c r="C199" t="s">
        <v>1909</v>
      </c>
      <c r="D199" t="s">
        <v>1910</v>
      </c>
      <c r="E199" t="s">
        <v>1911</v>
      </c>
    </row>
    <row r="200" spans="1:6">
      <c r="A200" t="s">
        <v>1912</v>
      </c>
      <c r="B200" t="s">
        <v>1913</v>
      </c>
      <c r="C200" t="s">
        <v>1914</v>
      </c>
      <c r="D200" t="s">
        <v>1915</v>
      </c>
      <c r="E200" t="s">
        <v>1916</v>
      </c>
      <c r="F200">
        <v>13916626236</v>
      </c>
    </row>
    <row r="201" spans="1:5">
      <c r="A201" t="s">
        <v>1917</v>
      </c>
      <c r="B201" t="s">
        <v>1918</v>
      </c>
      <c r="C201" t="s">
        <v>1919</v>
      </c>
      <c r="D201" t="s">
        <v>1920</v>
      </c>
      <c r="E201" t="s">
        <v>1921</v>
      </c>
    </row>
    <row r="202" spans="1:5">
      <c r="A202" t="s">
        <v>1922</v>
      </c>
      <c r="B202" t="s">
        <v>1374</v>
      </c>
      <c r="C202" t="s">
        <v>1923</v>
      </c>
      <c r="D202" t="s">
        <v>1924</v>
      </c>
      <c r="E202" t="s">
        <v>1925</v>
      </c>
    </row>
    <row r="203" spans="1:5">
      <c r="A203" t="s">
        <v>1926</v>
      </c>
      <c r="B203" t="s">
        <v>1927</v>
      </c>
      <c r="C203" t="s">
        <v>1928</v>
      </c>
      <c r="D203" t="s">
        <v>1789</v>
      </c>
      <c r="E203" t="s">
        <v>1929</v>
      </c>
    </row>
    <row r="204" spans="1:5">
      <c r="A204" t="s">
        <v>1930</v>
      </c>
      <c r="B204" t="s">
        <v>1931</v>
      </c>
      <c r="C204" t="s">
        <v>1932</v>
      </c>
      <c r="D204" t="s">
        <v>1933</v>
      </c>
      <c r="E204" t="s">
        <v>1934</v>
      </c>
    </row>
    <row r="205" spans="1:5">
      <c r="A205" t="s">
        <v>1935</v>
      </c>
      <c r="B205" t="s">
        <v>1936</v>
      </c>
      <c r="C205" t="s">
        <v>1937</v>
      </c>
      <c r="D205" t="s">
        <v>1938</v>
      </c>
      <c r="E205" t="s">
        <v>1939</v>
      </c>
    </row>
    <row r="206" spans="1:5">
      <c r="A206" t="s">
        <v>1940</v>
      </c>
      <c r="B206" t="s">
        <v>1374</v>
      </c>
      <c r="C206" t="s">
        <v>1941</v>
      </c>
      <c r="D206" t="s">
        <v>1942</v>
      </c>
      <c r="E206" t="s">
        <v>1943</v>
      </c>
    </row>
    <row r="207" spans="1:5">
      <c r="A207" t="s">
        <v>1944</v>
      </c>
      <c r="B207" t="s">
        <v>1850</v>
      </c>
      <c r="C207" t="s">
        <v>1945</v>
      </c>
      <c r="D207" t="s">
        <v>1946</v>
      </c>
      <c r="E207" t="s">
        <v>1947</v>
      </c>
    </row>
    <row r="208" spans="1:5">
      <c r="A208" t="s">
        <v>1948</v>
      </c>
      <c r="B208" t="s">
        <v>1374</v>
      </c>
      <c r="C208" t="s">
        <v>1949</v>
      </c>
      <c r="D208" t="s">
        <v>1950</v>
      </c>
      <c r="E208" t="s">
        <v>1951</v>
      </c>
    </row>
    <row r="209" spans="1:5">
      <c r="A209" t="s">
        <v>1952</v>
      </c>
      <c r="B209" t="s">
        <v>1374</v>
      </c>
      <c r="C209" t="s">
        <v>1953</v>
      </c>
      <c r="D209" t="s">
        <v>1954</v>
      </c>
      <c r="E209" t="s">
        <v>1955</v>
      </c>
    </row>
    <row r="210" spans="1:5">
      <c r="A210" t="s">
        <v>1956</v>
      </c>
      <c r="B210" t="s">
        <v>1957</v>
      </c>
      <c r="C210" t="s">
        <v>1958</v>
      </c>
      <c r="D210" t="s">
        <v>1959</v>
      </c>
      <c r="E210" t="s">
        <v>1960</v>
      </c>
    </row>
    <row r="211" spans="1:4">
      <c r="A211" t="s">
        <v>1961</v>
      </c>
      <c r="B211" t="s">
        <v>1962</v>
      </c>
      <c r="C211" t="s">
        <v>1963</v>
      </c>
      <c r="D211" t="s">
        <v>1964</v>
      </c>
    </row>
    <row r="212" spans="1:5">
      <c r="A212" t="s">
        <v>1965</v>
      </c>
      <c r="B212" t="s">
        <v>1966</v>
      </c>
      <c r="C212" t="s">
        <v>1967</v>
      </c>
      <c r="D212" t="s">
        <v>1968</v>
      </c>
      <c r="E212" t="s">
        <v>1969</v>
      </c>
    </row>
    <row r="213" spans="1:5">
      <c r="A213" t="s">
        <v>1970</v>
      </c>
      <c r="B213" t="s">
        <v>1971</v>
      </c>
      <c r="C213" t="s">
        <v>1972</v>
      </c>
      <c r="D213" t="s">
        <v>1973</v>
      </c>
      <c r="E213" t="s">
        <v>1974</v>
      </c>
    </row>
    <row r="214" spans="1:5">
      <c r="A214" t="s">
        <v>1975</v>
      </c>
      <c r="B214" t="s">
        <v>1971</v>
      </c>
      <c r="C214" t="s">
        <v>1976</v>
      </c>
      <c r="D214" t="s">
        <v>1973</v>
      </c>
      <c r="E214" t="s">
        <v>1977</v>
      </c>
    </row>
    <row r="215" spans="1:5">
      <c r="A215" t="s">
        <v>1978</v>
      </c>
      <c r="B215" t="s">
        <v>1818</v>
      </c>
      <c r="C215" t="s">
        <v>1979</v>
      </c>
      <c r="D215" t="s">
        <v>1980</v>
      </c>
      <c r="E215" t="s">
        <v>1981</v>
      </c>
    </row>
    <row r="216" spans="1:5">
      <c r="A216" t="s">
        <v>1982</v>
      </c>
      <c r="B216" t="s">
        <v>1983</v>
      </c>
      <c r="C216" t="s">
        <v>1984</v>
      </c>
      <c r="D216" t="s">
        <v>1985</v>
      </c>
      <c r="E216" t="s">
        <v>1986</v>
      </c>
    </row>
    <row r="217" spans="1:4">
      <c r="A217" t="s">
        <v>1987</v>
      </c>
      <c r="B217" t="s">
        <v>1988</v>
      </c>
      <c r="C217" t="s">
        <v>1989</v>
      </c>
      <c r="D217" t="s">
        <v>1990</v>
      </c>
    </row>
    <row r="218" spans="1:4">
      <c r="A218" t="s">
        <v>1991</v>
      </c>
      <c r="B218" t="s">
        <v>1992</v>
      </c>
      <c r="C218" t="s">
        <v>1993</v>
      </c>
      <c r="D218" t="s">
        <v>1994</v>
      </c>
    </row>
    <row r="219" spans="1:4">
      <c r="A219" t="s">
        <v>1995</v>
      </c>
      <c r="B219" t="s">
        <v>1996</v>
      </c>
      <c r="C219" t="s">
        <v>1997</v>
      </c>
      <c r="D219" t="s">
        <v>1998</v>
      </c>
    </row>
    <row r="220" spans="1:5">
      <c r="A220" t="s">
        <v>1999</v>
      </c>
      <c r="B220" t="s">
        <v>2000</v>
      </c>
      <c r="C220" t="s">
        <v>2001</v>
      </c>
      <c r="D220" t="s">
        <v>2002</v>
      </c>
      <c r="E220" t="s">
        <v>2003</v>
      </c>
    </row>
    <row r="221" spans="1:5">
      <c r="A221" t="s">
        <v>2004</v>
      </c>
      <c r="B221" t="s">
        <v>2005</v>
      </c>
      <c r="C221" t="s">
        <v>2006</v>
      </c>
      <c r="D221" t="s">
        <v>2007</v>
      </c>
      <c r="E221" t="s">
        <v>2008</v>
      </c>
    </row>
    <row r="222" spans="1:5">
      <c r="A222" t="s">
        <v>2009</v>
      </c>
      <c r="B222" t="s">
        <v>2010</v>
      </c>
      <c r="C222" t="s">
        <v>2011</v>
      </c>
      <c r="D222" t="s">
        <v>2012</v>
      </c>
      <c r="E222" t="s">
        <v>2013</v>
      </c>
    </row>
    <row r="223" spans="1:5">
      <c r="A223" t="s">
        <v>2014</v>
      </c>
      <c r="B223" t="s">
        <v>2015</v>
      </c>
      <c r="C223" t="s">
        <v>2016</v>
      </c>
      <c r="D223" t="s">
        <v>1507</v>
      </c>
      <c r="E223" t="s">
        <v>2017</v>
      </c>
    </row>
    <row r="224" spans="1:5">
      <c r="A224" t="s">
        <v>2018</v>
      </c>
      <c r="B224" t="s">
        <v>2019</v>
      </c>
      <c r="C224" t="s">
        <v>2020</v>
      </c>
      <c r="D224" t="s">
        <v>2021</v>
      </c>
      <c r="E224" t="s">
        <v>2022</v>
      </c>
    </row>
    <row r="225" spans="1:5">
      <c r="A225" t="s">
        <v>2023</v>
      </c>
      <c r="B225" t="s">
        <v>2024</v>
      </c>
      <c r="C225" t="s">
        <v>2020</v>
      </c>
      <c r="D225" t="s">
        <v>2025</v>
      </c>
      <c r="E225" t="s">
        <v>2026</v>
      </c>
    </row>
    <row r="226" spans="1:5">
      <c r="A226" t="s">
        <v>2027</v>
      </c>
      <c r="B226" t="s">
        <v>2028</v>
      </c>
      <c r="C226" t="s">
        <v>2029</v>
      </c>
      <c r="D226" t="s">
        <v>2030</v>
      </c>
      <c r="E226" t="s">
        <v>2031</v>
      </c>
    </row>
    <row r="227" spans="1:5">
      <c r="A227" t="s">
        <v>2032</v>
      </c>
      <c r="B227" t="s">
        <v>2033</v>
      </c>
      <c r="C227" t="s">
        <v>2034</v>
      </c>
      <c r="D227" t="s">
        <v>2035</v>
      </c>
      <c r="E227" t="s">
        <v>2036</v>
      </c>
    </row>
    <row r="228" spans="1:5">
      <c r="A228" t="s">
        <v>2037</v>
      </c>
      <c r="B228" t="s">
        <v>2038</v>
      </c>
      <c r="C228" t="s">
        <v>2039</v>
      </c>
      <c r="D228" t="s">
        <v>2040</v>
      </c>
      <c r="E228" t="s">
        <v>2041</v>
      </c>
    </row>
    <row r="229" spans="1:5">
      <c r="A229" t="s">
        <v>2042</v>
      </c>
      <c r="B229" t="s">
        <v>2043</v>
      </c>
      <c r="C229" t="s">
        <v>2044</v>
      </c>
      <c r="D229" t="s">
        <v>2045</v>
      </c>
      <c r="E229" t="s">
        <v>2046</v>
      </c>
    </row>
    <row r="230" spans="1:5">
      <c r="A230" t="s">
        <v>2047</v>
      </c>
      <c r="B230" t="s">
        <v>2048</v>
      </c>
      <c r="C230" t="s">
        <v>2049</v>
      </c>
      <c r="D230" t="s">
        <v>2050</v>
      </c>
      <c r="E230" t="s">
        <v>2051</v>
      </c>
    </row>
    <row r="231" spans="1:5">
      <c r="A231" t="s">
        <v>2052</v>
      </c>
      <c r="B231" t="s">
        <v>2053</v>
      </c>
      <c r="C231" t="s">
        <v>2054</v>
      </c>
      <c r="D231" t="s">
        <v>2055</v>
      </c>
      <c r="E231" t="s">
        <v>2056</v>
      </c>
    </row>
    <row r="232" spans="1:5">
      <c r="A232" t="s">
        <v>2057</v>
      </c>
      <c r="B232" t="s">
        <v>2058</v>
      </c>
      <c r="C232" t="s">
        <v>2059</v>
      </c>
      <c r="D232" t="s">
        <v>2060</v>
      </c>
      <c r="E232" t="s">
        <v>2061</v>
      </c>
    </row>
    <row r="233" spans="1:5">
      <c r="A233" t="s">
        <v>2062</v>
      </c>
      <c r="B233" t="s">
        <v>2063</v>
      </c>
      <c r="C233" t="s">
        <v>2064</v>
      </c>
      <c r="D233" t="s">
        <v>2065</v>
      </c>
      <c r="E233" t="s">
        <v>2066</v>
      </c>
    </row>
    <row r="234" spans="1:5">
      <c r="A234" t="s">
        <v>2067</v>
      </c>
      <c r="B234" t="s">
        <v>2068</v>
      </c>
      <c r="C234" t="s">
        <v>2069</v>
      </c>
      <c r="D234" t="s">
        <v>2070</v>
      </c>
      <c r="E234" t="s">
        <v>2071</v>
      </c>
    </row>
    <row r="235" spans="1:5">
      <c r="A235" t="s">
        <v>2072</v>
      </c>
      <c r="B235" t="s">
        <v>2073</v>
      </c>
      <c r="C235" t="s">
        <v>2074</v>
      </c>
      <c r="D235" t="s">
        <v>2075</v>
      </c>
      <c r="E235" t="s">
        <v>2076</v>
      </c>
    </row>
    <row r="236" spans="1:5">
      <c r="A236" t="s">
        <v>2077</v>
      </c>
      <c r="B236" t="s">
        <v>2078</v>
      </c>
      <c r="C236" t="s">
        <v>2079</v>
      </c>
      <c r="D236" t="s">
        <v>2080</v>
      </c>
      <c r="E236" t="s">
        <v>2081</v>
      </c>
    </row>
    <row r="237" spans="1:5">
      <c r="A237" t="s">
        <v>2082</v>
      </c>
      <c r="B237" t="s">
        <v>2083</v>
      </c>
      <c r="C237" t="s">
        <v>2084</v>
      </c>
      <c r="D237" t="s">
        <v>2085</v>
      </c>
      <c r="E237" t="s">
        <v>2086</v>
      </c>
    </row>
    <row r="238" spans="1:4">
      <c r="A238" t="s">
        <v>2087</v>
      </c>
      <c r="B238" t="s">
        <v>2088</v>
      </c>
      <c r="C238" t="s">
        <v>2089</v>
      </c>
      <c r="D238" t="s">
        <v>2090</v>
      </c>
    </row>
    <row r="239" spans="1:4">
      <c r="A239" t="s">
        <v>2091</v>
      </c>
      <c r="B239" t="s">
        <v>2092</v>
      </c>
      <c r="C239" t="s">
        <v>2093</v>
      </c>
      <c r="D239" t="s">
        <v>2094</v>
      </c>
    </row>
    <row r="240" spans="1:5">
      <c r="A240" t="s">
        <v>2095</v>
      </c>
      <c r="B240" t="s">
        <v>2096</v>
      </c>
      <c r="C240" t="s">
        <v>2097</v>
      </c>
      <c r="D240" t="s">
        <v>2098</v>
      </c>
      <c r="E240" t="s">
        <v>2099</v>
      </c>
    </row>
    <row r="241" spans="1:5">
      <c r="A241" t="s">
        <v>2100</v>
      </c>
      <c r="B241" t="s">
        <v>2101</v>
      </c>
      <c r="C241" t="s">
        <v>2102</v>
      </c>
      <c r="D241" t="s">
        <v>2103</v>
      </c>
      <c r="E241" t="s">
        <v>2104</v>
      </c>
    </row>
    <row r="242" spans="1:5">
      <c r="A242" t="s">
        <v>2105</v>
      </c>
      <c r="B242" t="s">
        <v>2106</v>
      </c>
      <c r="C242" t="s">
        <v>2107</v>
      </c>
      <c r="D242" t="s">
        <v>2108</v>
      </c>
      <c r="E242" t="s">
        <v>2109</v>
      </c>
    </row>
    <row r="243" spans="1:5">
      <c r="A243" t="s">
        <v>2110</v>
      </c>
      <c r="B243" t="s">
        <v>2111</v>
      </c>
      <c r="C243" t="s">
        <v>2112</v>
      </c>
      <c r="D243" t="s">
        <v>2113</v>
      </c>
      <c r="E243" t="s">
        <v>2114</v>
      </c>
    </row>
    <row r="244" spans="1:5">
      <c r="A244" t="s">
        <v>2115</v>
      </c>
      <c r="B244" t="s">
        <v>2116</v>
      </c>
      <c r="C244" t="s">
        <v>2117</v>
      </c>
      <c r="D244" t="s">
        <v>2118</v>
      </c>
      <c r="E244" t="s">
        <v>2119</v>
      </c>
    </row>
    <row r="245" spans="1:5">
      <c r="A245" t="s">
        <v>2120</v>
      </c>
      <c r="B245" t="s">
        <v>2121</v>
      </c>
      <c r="C245" t="s">
        <v>2122</v>
      </c>
      <c r="D245" t="s">
        <v>2123</v>
      </c>
      <c r="E245" t="s">
        <v>2124</v>
      </c>
    </row>
    <row r="246" spans="1:5">
      <c r="A246" t="s">
        <v>2125</v>
      </c>
      <c r="B246" t="s">
        <v>2126</v>
      </c>
      <c r="C246" t="s">
        <v>2127</v>
      </c>
      <c r="D246" t="s">
        <v>2128</v>
      </c>
      <c r="E246" t="s">
        <v>2129</v>
      </c>
    </row>
    <row r="247" spans="1:5">
      <c r="A247" t="s">
        <v>2130</v>
      </c>
      <c r="B247" t="s">
        <v>2131</v>
      </c>
      <c r="C247" t="s">
        <v>2132</v>
      </c>
      <c r="D247" t="s">
        <v>2133</v>
      </c>
      <c r="E247" t="s">
        <v>2134</v>
      </c>
    </row>
    <row r="248" spans="1:5">
      <c r="A248" t="s">
        <v>2135</v>
      </c>
      <c r="B248" t="s">
        <v>2136</v>
      </c>
      <c r="C248" t="s">
        <v>2137</v>
      </c>
      <c r="D248" t="s">
        <v>2138</v>
      </c>
      <c r="E248" t="s">
        <v>2139</v>
      </c>
    </row>
    <row r="249" spans="1:5">
      <c r="A249" t="s">
        <v>2140</v>
      </c>
      <c r="B249" t="s">
        <v>2141</v>
      </c>
      <c r="C249" t="s">
        <v>2142</v>
      </c>
      <c r="D249" t="s">
        <v>2143</v>
      </c>
      <c r="E249" t="s">
        <v>2144</v>
      </c>
    </row>
    <row r="250" spans="1:5">
      <c r="A250" t="s">
        <v>2145</v>
      </c>
      <c r="B250" t="s">
        <v>2146</v>
      </c>
      <c r="C250" t="s">
        <v>2147</v>
      </c>
      <c r="D250" t="s">
        <v>2148</v>
      </c>
      <c r="E250" t="s">
        <v>2149</v>
      </c>
    </row>
    <row r="251" spans="1:4">
      <c r="A251" t="s">
        <v>2150</v>
      </c>
      <c r="B251" t="s">
        <v>2151</v>
      </c>
      <c r="C251" t="s">
        <v>2152</v>
      </c>
      <c r="D251" t="s">
        <v>2153</v>
      </c>
    </row>
    <row r="252" spans="1:5">
      <c r="A252" t="s">
        <v>2154</v>
      </c>
      <c r="B252" t="s">
        <v>2155</v>
      </c>
      <c r="C252" t="s">
        <v>2156</v>
      </c>
      <c r="D252" t="s">
        <v>2157</v>
      </c>
      <c r="E252" t="s">
        <v>2158</v>
      </c>
    </row>
    <row r="253" spans="1:5">
      <c r="A253" t="s">
        <v>2159</v>
      </c>
      <c r="B253" t="s">
        <v>2160</v>
      </c>
      <c r="C253" t="s">
        <v>2161</v>
      </c>
      <c r="D253" t="s">
        <v>2162</v>
      </c>
      <c r="E253" t="s">
        <v>2163</v>
      </c>
    </row>
    <row r="254" spans="1:5">
      <c r="A254" t="s">
        <v>2164</v>
      </c>
      <c r="B254" t="s">
        <v>2165</v>
      </c>
      <c r="C254" t="s">
        <v>2166</v>
      </c>
      <c r="D254" t="s">
        <v>2167</v>
      </c>
      <c r="E254" t="s">
        <v>2168</v>
      </c>
    </row>
    <row r="255" spans="1:5">
      <c r="A255" t="s">
        <v>2169</v>
      </c>
      <c r="B255" t="s">
        <v>2170</v>
      </c>
      <c r="C255" t="s">
        <v>2171</v>
      </c>
      <c r="D255" t="s">
        <v>2172</v>
      </c>
      <c r="E255" t="s">
        <v>2173</v>
      </c>
    </row>
    <row r="256" spans="1:4">
      <c r="A256" t="s">
        <v>2174</v>
      </c>
      <c r="B256" t="s">
        <v>2175</v>
      </c>
      <c r="C256" t="s">
        <v>2176</v>
      </c>
      <c r="D256" t="s">
        <v>2177</v>
      </c>
    </row>
    <row r="257" spans="1:4">
      <c r="A257" t="s">
        <v>2178</v>
      </c>
      <c r="B257" t="s">
        <v>2179</v>
      </c>
      <c r="C257" t="s">
        <v>2180</v>
      </c>
      <c r="D257" t="s">
        <v>2181</v>
      </c>
    </row>
    <row r="258" spans="1:4">
      <c r="A258" t="s">
        <v>2182</v>
      </c>
      <c r="B258" t="s">
        <v>2183</v>
      </c>
      <c r="C258" t="s">
        <v>2180</v>
      </c>
      <c r="D258" t="s">
        <v>2184</v>
      </c>
    </row>
    <row r="259" spans="1:5">
      <c r="A259" t="s">
        <v>2185</v>
      </c>
      <c r="B259" t="s">
        <v>2186</v>
      </c>
      <c r="C259" t="s">
        <v>2187</v>
      </c>
      <c r="D259" t="s">
        <v>2188</v>
      </c>
      <c r="E259" t="s">
        <v>2189</v>
      </c>
    </row>
    <row r="260" spans="1:5">
      <c r="A260" t="s">
        <v>2190</v>
      </c>
      <c r="B260" t="s">
        <v>2191</v>
      </c>
      <c r="C260" t="s">
        <v>2192</v>
      </c>
      <c r="D260" t="s">
        <v>2193</v>
      </c>
      <c r="E260" t="s">
        <v>2194</v>
      </c>
    </row>
    <row r="261" spans="1:5">
      <c r="A261" t="s">
        <v>2195</v>
      </c>
      <c r="B261" t="s">
        <v>2196</v>
      </c>
      <c r="C261" t="s">
        <v>2197</v>
      </c>
      <c r="D261" t="s">
        <v>2198</v>
      </c>
      <c r="E261" t="s">
        <v>2199</v>
      </c>
    </row>
    <row r="262" spans="1:4">
      <c r="A262" t="s">
        <v>2200</v>
      </c>
      <c r="B262" t="s">
        <v>2201</v>
      </c>
      <c r="C262" t="s">
        <v>2202</v>
      </c>
      <c r="D262" t="s">
        <v>2203</v>
      </c>
    </row>
    <row r="263" spans="1:4">
      <c r="A263" t="s">
        <v>2204</v>
      </c>
      <c r="B263" t="s">
        <v>2205</v>
      </c>
      <c r="C263" t="s">
        <v>2206</v>
      </c>
      <c r="D263" t="s">
        <v>2207</v>
      </c>
    </row>
    <row r="264" spans="1:5">
      <c r="A264" t="s">
        <v>2208</v>
      </c>
      <c r="B264" t="s">
        <v>2209</v>
      </c>
      <c r="C264" t="s">
        <v>2210</v>
      </c>
      <c r="D264" t="s">
        <v>2211</v>
      </c>
      <c r="E264" t="s">
        <v>2212</v>
      </c>
    </row>
    <row r="265" spans="1:4">
      <c r="A265" t="s">
        <v>2213</v>
      </c>
      <c r="B265" t="s">
        <v>2214</v>
      </c>
      <c r="C265" t="s">
        <v>2215</v>
      </c>
      <c r="D265" t="s">
        <v>2216</v>
      </c>
    </row>
    <row r="266" spans="1:5">
      <c r="A266" t="s">
        <v>2217</v>
      </c>
      <c r="B266" t="s">
        <v>2218</v>
      </c>
      <c r="C266" t="s">
        <v>2219</v>
      </c>
      <c r="D266" t="s">
        <v>2220</v>
      </c>
      <c r="E266" t="s">
        <v>2221</v>
      </c>
    </row>
    <row r="267" spans="1:5">
      <c r="A267" t="s">
        <v>2222</v>
      </c>
      <c r="B267" t="s">
        <v>2223</v>
      </c>
      <c r="C267" t="s">
        <v>2224</v>
      </c>
      <c r="D267" t="s">
        <v>2225</v>
      </c>
      <c r="E267" t="s">
        <v>2226</v>
      </c>
    </row>
    <row r="268" spans="1:5">
      <c r="A268" t="s">
        <v>2227</v>
      </c>
      <c r="B268" t="s">
        <v>2228</v>
      </c>
      <c r="C268" t="s">
        <v>2229</v>
      </c>
      <c r="D268" t="s">
        <v>2230</v>
      </c>
      <c r="E268" t="s">
        <v>2231</v>
      </c>
    </row>
    <row r="269" spans="1:5">
      <c r="A269" t="s">
        <v>2232</v>
      </c>
      <c r="B269" t="s">
        <v>2233</v>
      </c>
      <c r="C269" t="s">
        <v>2234</v>
      </c>
      <c r="D269" t="s">
        <v>2235</v>
      </c>
      <c r="E269" t="s">
        <v>2236</v>
      </c>
    </row>
    <row r="270" spans="1:5">
      <c r="A270" t="s">
        <v>2237</v>
      </c>
      <c r="B270" t="s">
        <v>2238</v>
      </c>
      <c r="C270" t="s">
        <v>2239</v>
      </c>
      <c r="D270" t="s">
        <v>2240</v>
      </c>
      <c r="E270" t="s">
        <v>2241</v>
      </c>
    </row>
    <row r="271" spans="1:4">
      <c r="A271" t="s">
        <v>2242</v>
      </c>
      <c r="B271" t="s">
        <v>2243</v>
      </c>
      <c r="C271" t="s">
        <v>2244</v>
      </c>
      <c r="D271" t="s">
        <v>2245</v>
      </c>
    </row>
    <row r="272" spans="1:5">
      <c r="A272" t="s">
        <v>2246</v>
      </c>
      <c r="B272" t="s">
        <v>2247</v>
      </c>
      <c r="C272" t="s">
        <v>2248</v>
      </c>
      <c r="D272" t="s">
        <v>2249</v>
      </c>
      <c r="E272" t="s">
        <v>2250</v>
      </c>
    </row>
    <row r="273" spans="1:4">
      <c r="A273" t="s">
        <v>2251</v>
      </c>
      <c r="B273" t="s">
        <v>2252</v>
      </c>
      <c r="C273" t="s">
        <v>2253</v>
      </c>
      <c r="D273" t="s">
        <v>2254</v>
      </c>
    </row>
    <row r="274" spans="1:5">
      <c r="A274" t="s">
        <v>2255</v>
      </c>
      <c r="B274" t="s">
        <v>2256</v>
      </c>
      <c r="C274" t="s">
        <v>2257</v>
      </c>
      <c r="D274" t="s">
        <v>2258</v>
      </c>
      <c r="E274" t="s">
        <v>2259</v>
      </c>
    </row>
    <row r="275" spans="1:4">
      <c r="A275" t="s">
        <v>2260</v>
      </c>
      <c r="B275" t="s">
        <v>2261</v>
      </c>
      <c r="C275" t="s">
        <v>2262</v>
      </c>
      <c r="D275" t="s">
        <v>2263</v>
      </c>
    </row>
    <row r="276" spans="1:4">
      <c r="A276" t="s">
        <v>2264</v>
      </c>
      <c r="B276" t="s">
        <v>2265</v>
      </c>
      <c r="C276" t="s">
        <v>2266</v>
      </c>
      <c r="D276" t="s">
        <v>2267</v>
      </c>
    </row>
    <row r="277" spans="1:4">
      <c r="A277" t="s">
        <v>2268</v>
      </c>
      <c r="B277" t="s">
        <v>2269</v>
      </c>
      <c r="C277" t="s">
        <v>2270</v>
      </c>
      <c r="D277" t="s">
        <v>2271</v>
      </c>
    </row>
    <row r="278" spans="1:4">
      <c r="A278" t="s">
        <v>2272</v>
      </c>
      <c r="B278" t="s">
        <v>2273</v>
      </c>
      <c r="C278" t="s">
        <v>2274</v>
      </c>
      <c r="D278" t="s">
        <v>2275</v>
      </c>
    </row>
    <row r="279" spans="1:5">
      <c r="A279" t="s">
        <v>2276</v>
      </c>
      <c r="B279" t="s">
        <v>2277</v>
      </c>
      <c r="C279" t="s">
        <v>2278</v>
      </c>
      <c r="D279" t="s">
        <v>2279</v>
      </c>
      <c r="E279" t="s">
        <v>2280</v>
      </c>
    </row>
    <row r="280" spans="1:5">
      <c r="A280" t="s">
        <v>2281</v>
      </c>
      <c r="B280" t="s">
        <v>2282</v>
      </c>
      <c r="C280" t="s">
        <v>2283</v>
      </c>
      <c r="D280" t="s">
        <v>2284</v>
      </c>
      <c r="E280" t="s">
        <v>2285</v>
      </c>
    </row>
    <row r="281" spans="1:5">
      <c r="A281" t="s">
        <v>2286</v>
      </c>
      <c r="B281" t="s">
        <v>2287</v>
      </c>
      <c r="C281" t="s">
        <v>2288</v>
      </c>
      <c r="D281" t="s">
        <v>2289</v>
      </c>
      <c r="E281" t="s">
        <v>2290</v>
      </c>
    </row>
    <row r="282" spans="1:4">
      <c r="A282" t="s">
        <v>2291</v>
      </c>
      <c r="B282" t="s">
        <v>2292</v>
      </c>
      <c r="C282" t="s">
        <v>2293</v>
      </c>
      <c r="D282" t="s">
        <v>2294</v>
      </c>
    </row>
    <row r="283" spans="1:5">
      <c r="A283" t="s">
        <v>2295</v>
      </c>
      <c r="B283" t="s">
        <v>2296</v>
      </c>
      <c r="C283" t="s">
        <v>2297</v>
      </c>
      <c r="D283" t="s">
        <v>2298</v>
      </c>
      <c r="E283" t="s">
        <v>2299</v>
      </c>
    </row>
    <row r="284" spans="1:4">
      <c r="A284" t="s">
        <v>2300</v>
      </c>
      <c r="B284" t="s">
        <v>2301</v>
      </c>
      <c r="C284" t="s">
        <v>2302</v>
      </c>
      <c r="D284" t="s">
        <v>2303</v>
      </c>
    </row>
    <row r="285" spans="1:5">
      <c r="A285" t="s">
        <v>2304</v>
      </c>
      <c r="B285" t="s">
        <v>2305</v>
      </c>
      <c r="C285" t="s">
        <v>2306</v>
      </c>
      <c r="D285" t="s">
        <v>2307</v>
      </c>
      <c r="E285" t="s">
        <v>2308</v>
      </c>
    </row>
    <row r="286" spans="1:5">
      <c r="A286" t="s">
        <v>2309</v>
      </c>
      <c r="B286" t="s">
        <v>2310</v>
      </c>
      <c r="C286" t="s">
        <v>2311</v>
      </c>
      <c r="D286" t="s">
        <v>2312</v>
      </c>
      <c r="E286" t="s">
        <v>2313</v>
      </c>
    </row>
    <row r="287" spans="1:5">
      <c r="A287" t="s">
        <v>2314</v>
      </c>
      <c r="B287" t="s">
        <v>2315</v>
      </c>
      <c r="C287" t="s">
        <v>2316</v>
      </c>
      <c r="D287" t="s">
        <v>2317</v>
      </c>
      <c r="E287" t="s">
        <v>2318</v>
      </c>
    </row>
    <row r="288" spans="1:5">
      <c r="A288" t="s">
        <v>2319</v>
      </c>
      <c r="B288" t="s">
        <v>2320</v>
      </c>
      <c r="C288" t="s">
        <v>2321</v>
      </c>
      <c r="D288" t="s">
        <v>2322</v>
      </c>
      <c r="E288" t="s">
        <v>2323</v>
      </c>
    </row>
    <row r="289" spans="1:4">
      <c r="A289" t="s">
        <v>2324</v>
      </c>
      <c r="B289" t="s">
        <v>2325</v>
      </c>
      <c r="C289" t="s">
        <v>2326</v>
      </c>
      <c r="D289" t="s">
        <v>2327</v>
      </c>
    </row>
    <row r="290" spans="1:5">
      <c r="A290" t="s">
        <v>2328</v>
      </c>
      <c r="B290" t="s">
        <v>2329</v>
      </c>
      <c r="C290" t="s">
        <v>2330</v>
      </c>
      <c r="D290" t="s">
        <v>1611</v>
      </c>
      <c r="E290" t="s">
        <v>2331</v>
      </c>
    </row>
    <row r="291" spans="1:5">
      <c r="A291" t="s">
        <v>2332</v>
      </c>
      <c r="B291" t="s">
        <v>2333</v>
      </c>
      <c r="C291" t="s">
        <v>2334</v>
      </c>
      <c r="D291" t="s">
        <v>2335</v>
      </c>
      <c r="E291" t="s">
        <v>2336</v>
      </c>
    </row>
    <row r="292" spans="1:4">
      <c r="A292" t="s">
        <v>2337</v>
      </c>
      <c r="B292" t="s">
        <v>2338</v>
      </c>
      <c r="C292" t="s">
        <v>2339</v>
      </c>
      <c r="D292" t="s">
        <v>2340</v>
      </c>
    </row>
    <row r="293" spans="1:5">
      <c r="A293" t="s">
        <v>2341</v>
      </c>
      <c r="B293" t="s">
        <v>2342</v>
      </c>
      <c r="C293" t="s">
        <v>2343</v>
      </c>
      <c r="D293" t="s">
        <v>2344</v>
      </c>
      <c r="E293" t="s">
        <v>2345</v>
      </c>
    </row>
    <row r="294" spans="1:5">
      <c r="A294" t="s">
        <v>2346</v>
      </c>
      <c r="B294" t="s">
        <v>2347</v>
      </c>
      <c r="C294" t="s">
        <v>1446</v>
      </c>
      <c r="D294" t="s">
        <v>2348</v>
      </c>
      <c r="E294" t="s">
        <v>2349</v>
      </c>
    </row>
    <row r="295" spans="1:5">
      <c r="A295" t="s">
        <v>2350</v>
      </c>
      <c r="B295" t="s">
        <v>2351</v>
      </c>
      <c r="C295" t="s">
        <v>2352</v>
      </c>
      <c r="D295" t="s">
        <v>2353</v>
      </c>
      <c r="E295" t="s">
        <v>2354</v>
      </c>
    </row>
    <row r="296" spans="1:5">
      <c r="A296" t="s">
        <v>2355</v>
      </c>
      <c r="B296" t="s">
        <v>2356</v>
      </c>
      <c r="C296" t="s">
        <v>2357</v>
      </c>
      <c r="D296" t="s">
        <v>2358</v>
      </c>
      <c r="E296" t="s">
        <v>2359</v>
      </c>
    </row>
    <row r="297" spans="1:5">
      <c r="A297" t="s">
        <v>2360</v>
      </c>
      <c r="B297" t="s">
        <v>2361</v>
      </c>
      <c r="C297" t="s">
        <v>2362</v>
      </c>
      <c r="D297" t="s">
        <v>2363</v>
      </c>
      <c r="E297" t="s">
        <v>2364</v>
      </c>
    </row>
    <row r="298" spans="1:4">
      <c r="A298" t="s">
        <v>2365</v>
      </c>
      <c r="B298" t="s">
        <v>2366</v>
      </c>
      <c r="C298" t="s">
        <v>2367</v>
      </c>
      <c r="D298" t="s">
        <v>2368</v>
      </c>
    </row>
    <row r="299" spans="1:5">
      <c r="A299" t="s">
        <v>2369</v>
      </c>
      <c r="B299" t="s">
        <v>2370</v>
      </c>
      <c r="C299" t="s">
        <v>2371</v>
      </c>
      <c r="D299" t="s">
        <v>2372</v>
      </c>
      <c r="E299" t="s">
        <v>2373</v>
      </c>
    </row>
    <row r="300" spans="1:4">
      <c r="A300" t="s">
        <v>2374</v>
      </c>
      <c r="B300" t="s">
        <v>2375</v>
      </c>
      <c r="C300" t="s">
        <v>2376</v>
      </c>
      <c r="D300" t="s">
        <v>2377</v>
      </c>
    </row>
    <row r="301" spans="1:4">
      <c r="A301" t="s">
        <v>2378</v>
      </c>
      <c r="B301" t="s">
        <v>2379</v>
      </c>
      <c r="C301" t="s">
        <v>2380</v>
      </c>
      <c r="D301" t="s">
        <v>2381</v>
      </c>
    </row>
    <row r="302" spans="1:5">
      <c r="A302" t="s">
        <v>2382</v>
      </c>
      <c r="B302" t="s">
        <v>2383</v>
      </c>
      <c r="C302" t="s">
        <v>2384</v>
      </c>
      <c r="D302" t="s">
        <v>2385</v>
      </c>
      <c r="E302" t="s">
        <v>2386</v>
      </c>
    </row>
    <row r="303" spans="1:5">
      <c r="A303" t="s">
        <v>2387</v>
      </c>
      <c r="B303" t="s">
        <v>2388</v>
      </c>
      <c r="C303" t="s">
        <v>2389</v>
      </c>
      <c r="D303" t="s">
        <v>2390</v>
      </c>
      <c r="E303" t="s">
        <v>2391</v>
      </c>
    </row>
    <row r="304" spans="1:5">
      <c r="A304" t="s">
        <v>2392</v>
      </c>
      <c r="B304" t="s">
        <v>2393</v>
      </c>
      <c r="C304" t="s">
        <v>2394</v>
      </c>
      <c r="D304" t="s">
        <v>2395</v>
      </c>
      <c r="E304" t="s">
        <v>2396</v>
      </c>
    </row>
    <row r="305" spans="1:5">
      <c r="A305" t="s">
        <v>2397</v>
      </c>
      <c r="B305" t="s">
        <v>2398</v>
      </c>
      <c r="C305" t="s">
        <v>2399</v>
      </c>
      <c r="D305" t="s">
        <v>2400</v>
      </c>
      <c r="E305" t="s">
        <v>2401</v>
      </c>
    </row>
    <row r="306" spans="1:5">
      <c r="A306" t="s">
        <v>2402</v>
      </c>
      <c r="B306" t="s">
        <v>2403</v>
      </c>
      <c r="C306" t="s">
        <v>2404</v>
      </c>
      <c r="D306" t="s">
        <v>2405</v>
      </c>
      <c r="E306" t="s">
        <v>2406</v>
      </c>
    </row>
    <row r="307" spans="1:5">
      <c r="A307" t="s">
        <v>2407</v>
      </c>
      <c r="B307" t="s">
        <v>2408</v>
      </c>
      <c r="C307" t="s">
        <v>2409</v>
      </c>
      <c r="D307" t="s">
        <v>2410</v>
      </c>
      <c r="E307" t="s">
        <v>2411</v>
      </c>
    </row>
    <row r="308" spans="1:4">
      <c r="A308" t="s">
        <v>2412</v>
      </c>
      <c r="B308" t="s">
        <v>2413</v>
      </c>
      <c r="C308" t="s">
        <v>2414</v>
      </c>
      <c r="D308" t="s">
        <v>2415</v>
      </c>
    </row>
    <row r="309" spans="1:5">
      <c r="A309" t="s">
        <v>2416</v>
      </c>
      <c r="B309" t="s">
        <v>2417</v>
      </c>
      <c r="C309" t="s">
        <v>2418</v>
      </c>
      <c r="D309" t="s">
        <v>2419</v>
      </c>
      <c r="E309" t="s">
        <v>2420</v>
      </c>
    </row>
    <row r="310" spans="1:5">
      <c r="A310" t="s">
        <v>2421</v>
      </c>
      <c r="B310" t="s">
        <v>2422</v>
      </c>
      <c r="C310" t="s">
        <v>2423</v>
      </c>
      <c r="D310" t="s">
        <v>2424</v>
      </c>
      <c r="E310" t="s">
        <v>2425</v>
      </c>
    </row>
    <row r="311" spans="1:5">
      <c r="A311" t="s">
        <v>2426</v>
      </c>
      <c r="B311" t="s">
        <v>2427</v>
      </c>
      <c r="C311" t="s">
        <v>2428</v>
      </c>
      <c r="D311" t="s">
        <v>2429</v>
      </c>
      <c r="E311" t="s">
        <v>2430</v>
      </c>
    </row>
    <row r="312" spans="1:4">
      <c r="A312" t="s">
        <v>2431</v>
      </c>
      <c r="B312" t="s">
        <v>2432</v>
      </c>
      <c r="C312" t="s">
        <v>2433</v>
      </c>
      <c r="D312" t="s">
        <v>2434</v>
      </c>
    </row>
    <row r="313" spans="1:5">
      <c r="A313" t="s">
        <v>2435</v>
      </c>
      <c r="B313" t="s">
        <v>2436</v>
      </c>
      <c r="C313" t="s">
        <v>2437</v>
      </c>
      <c r="D313" t="s">
        <v>2438</v>
      </c>
      <c r="E313" t="s">
        <v>2439</v>
      </c>
    </row>
    <row r="314" spans="1:5">
      <c r="A314" t="s">
        <v>2440</v>
      </c>
      <c r="B314" t="s">
        <v>2441</v>
      </c>
      <c r="C314" t="s">
        <v>2442</v>
      </c>
      <c r="D314" t="s">
        <v>2443</v>
      </c>
      <c r="E314" t="s">
        <v>2444</v>
      </c>
    </row>
    <row r="315" spans="1:5">
      <c r="A315" t="s">
        <v>2445</v>
      </c>
      <c r="B315" t="s">
        <v>2446</v>
      </c>
      <c r="C315" t="s">
        <v>2447</v>
      </c>
      <c r="D315" t="s">
        <v>2448</v>
      </c>
      <c r="E315" t="s">
        <v>2449</v>
      </c>
    </row>
    <row r="316" spans="1:5">
      <c r="A316" t="s">
        <v>2450</v>
      </c>
      <c r="B316" t="s">
        <v>2451</v>
      </c>
      <c r="C316" t="s">
        <v>2452</v>
      </c>
      <c r="D316" t="s">
        <v>2453</v>
      </c>
      <c r="E316" t="s">
        <v>2454</v>
      </c>
    </row>
    <row r="317" spans="1:5">
      <c r="A317" t="s">
        <v>2455</v>
      </c>
      <c r="B317" t="s">
        <v>2456</v>
      </c>
      <c r="C317" t="s">
        <v>2457</v>
      </c>
      <c r="D317" t="s">
        <v>2458</v>
      </c>
      <c r="E317" t="s">
        <v>2459</v>
      </c>
    </row>
    <row r="318" spans="1:4">
      <c r="A318" t="s">
        <v>2460</v>
      </c>
      <c r="B318" t="s">
        <v>2461</v>
      </c>
      <c r="C318" t="s">
        <v>2462</v>
      </c>
      <c r="D318" t="s">
        <v>2463</v>
      </c>
    </row>
    <row r="319" spans="1:4">
      <c r="A319" t="s">
        <v>2464</v>
      </c>
      <c r="B319" t="s">
        <v>2465</v>
      </c>
      <c r="C319" t="s">
        <v>2466</v>
      </c>
      <c r="D319" t="s">
        <v>2467</v>
      </c>
    </row>
    <row r="320" spans="1:5">
      <c r="A320" t="s">
        <v>2468</v>
      </c>
      <c r="B320" t="s">
        <v>2469</v>
      </c>
      <c r="C320" t="s">
        <v>2470</v>
      </c>
      <c r="D320" t="s">
        <v>2471</v>
      </c>
      <c r="E320" t="s">
        <v>2472</v>
      </c>
    </row>
    <row r="321" spans="1:5">
      <c r="A321" t="s">
        <v>2473</v>
      </c>
      <c r="B321" t="s">
        <v>2474</v>
      </c>
      <c r="C321" t="s">
        <v>2475</v>
      </c>
      <c r="D321" t="s">
        <v>2476</v>
      </c>
      <c r="E321" t="s">
        <v>2477</v>
      </c>
    </row>
    <row r="322" spans="1:5">
      <c r="A322" t="s">
        <v>2478</v>
      </c>
      <c r="B322" t="s">
        <v>2479</v>
      </c>
      <c r="C322" t="s">
        <v>2480</v>
      </c>
      <c r="D322" t="s">
        <v>2481</v>
      </c>
      <c r="E322" t="s">
        <v>2482</v>
      </c>
    </row>
    <row r="323" spans="1:5">
      <c r="A323" t="s">
        <v>2483</v>
      </c>
      <c r="B323" t="s">
        <v>2484</v>
      </c>
      <c r="C323" t="s">
        <v>2485</v>
      </c>
      <c r="D323" t="s">
        <v>2486</v>
      </c>
      <c r="E323" t="s">
        <v>2487</v>
      </c>
    </row>
    <row r="324" spans="1:5">
      <c r="A324" t="s">
        <v>2488</v>
      </c>
      <c r="B324" t="s">
        <v>2489</v>
      </c>
      <c r="C324" t="s">
        <v>2490</v>
      </c>
      <c r="D324" t="s">
        <v>2491</v>
      </c>
      <c r="E324" t="s">
        <v>2492</v>
      </c>
    </row>
    <row r="325" spans="1:5">
      <c r="A325" t="s">
        <v>2493</v>
      </c>
      <c r="B325" t="s">
        <v>2494</v>
      </c>
      <c r="C325" t="s">
        <v>2495</v>
      </c>
      <c r="D325" t="s">
        <v>2496</v>
      </c>
      <c r="E325" t="s">
        <v>2497</v>
      </c>
    </row>
    <row r="326" spans="1:4">
      <c r="A326" t="s">
        <v>2498</v>
      </c>
      <c r="B326" t="s">
        <v>2499</v>
      </c>
      <c r="C326" t="s">
        <v>2500</v>
      </c>
      <c r="D326" t="s">
        <v>2501</v>
      </c>
    </row>
    <row r="327" spans="1:4">
      <c r="A327" t="s">
        <v>2502</v>
      </c>
      <c r="B327" t="s">
        <v>2503</v>
      </c>
      <c r="C327" t="s">
        <v>2504</v>
      </c>
      <c r="D327" t="s">
        <v>2505</v>
      </c>
    </row>
    <row r="328" spans="1:4">
      <c r="A328" t="s">
        <v>2506</v>
      </c>
      <c r="B328" t="s">
        <v>2507</v>
      </c>
      <c r="C328" t="s">
        <v>2508</v>
      </c>
      <c r="D328" t="s">
        <v>2509</v>
      </c>
    </row>
    <row r="329" spans="1:5">
      <c r="A329" t="s">
        <v>2510</v>
      </c>
      <c r="B329" t="s">
        <v>2511</v>
      </c>
      <c r="C329" t="s">
        <v>2512</v>
      </c>
      <c r="D329" t="s">
        <v>2513</v>
      </c>
      <c r="E329" t="s">
        <v>2514</v>
      </c>
    </row>
    <row r="330" spans="1:5">
      <c r="A330" t="s">
        <v>2515</v>
      </c>
      <c r="B330" t="s">
        <v>2516</v>
      </c>
      <c r="C330" t="s">
        <v>2517</v>
      </c>
      <c r="D330" t="s">
        <v>2518</v>
      </c>
      <c r="E330" t="s">
        <v>2519</v>
      </c>
    </row>
    <row r="331" spans="1:6">
      <c r="A331" t="s">
        <v>2520</v>
      </c>
      <c r="B331" t="s">
        <v>2521</v>
      </c>
      <c r="C331" t="s">
        <v>2522</v>
      </c>
      <c r="D331" t="s">
        <v>2523</v>
      </c>
      <c r="E331" t="s">
        <v>2524</v>
      </c>
      <c r="F331">
        <v>13601964525</v>
      </c>
    </row>
    <row r="332" spans="1:6">
      <c r="A332" t="s">
        <v>2525</v>
      </c>
      <c r="B332" t="s">
        <v>2526</v>
      </c>
      <c r="C332" t="s">
        <v>2527</v>
      </c>
      <c r="D332" t="s">
        <v>2528</v>
      </c>
      <c r="E332" t="s">
        <v>2529</v>
      </c>
      <c r="F332">
        <v>13391277562</v>
      </c>
    </row>
    <row r="333" spans="1:6">
      <c r="A333" t="s">
        <v>2530</v>
      </c>
      <c r="B333" t="s">
        <v>2531</v>
      </c>
      <c r="C333" t="s">
        <v>2532</v>
      </c>
      <c r="D333" t="s">
        <v>2533</v>
      </c>
      <c r="E333" t="s">
        <v>2534</v>
      </c>
      <c r="F333">
        <v>15902123049</v>
      </c>
    </row>
    <row r="334" spans="1:5">
      <c r="A334" t="s">
        <v>2535</v>
      </c>
      <c r="B334" t="s">
        <v>2536</v>
      </c>
      <c r="C334" t="s">
        <v>2537</v>
      </c>
      <c r="D334" t="s">
        <v>2538</v>
      </c>
      <c r="E334" t="s">
        <v>2539</v>
      </c>
    </row>
    <row r="335" spans="1:6">
      <c r="A335" t="s">
        <v>2540</v>
      </c>
      <c r="B335" t="s">
        <v>2541</v>
      </c>
      <c r="C335" t="s">
        <v>2542</v>
      </c>
      <c r="D335" t="s">
        <v>2543</v>
      </c>
      <c r="E335" t="s">
        <v>2544</v>
      </c>
      <c r="F335">
        <v>13301833266</v>
      </c>
    </row>
    <row r="336" spans="1:6">
      <c r="A336" t="s">
        <v>2545</v>
      </c>
      <c r="B336" t="s">
        <v>2546</v>
      </c>
      <c r="C336" t="s">
        <v>2547</v>
      </c>
      <c r="D336" t="s">
        <v>2548</v>
      </c>
      <c r="E336" t="s">
        <v>2549</v>
      </c>
      <c r="F336">
        <v>13391128437</v>
      </c>
    </row>
    <row r="337" spans="1:4">
      <c r="A337" t="s">
        <v>2550</v>
      </c>
      <c r="B337" t="s">
        <v>2551</v>
      </c>
      <c r="C337" t="s">
        <v>2552</v>
      </c>
      <c r="D337">
        <v>860100371</v>
      </c>
    </row>
    <row r="338" spans="1:4">
      <c r="A338" t="s">
        <v>2553</v>
      </c>
      <c r="B338" t="s">
        <v>2554</v>
      </c>
      <c r="C338" t="s">
        <v>2555</v>
      </c>
      <c r="D338" t="s">
        <v>2556</v>
      </c>
    </row>
    <row r="339" spans="1:4">
      <c r="A339" t="s">
        <v>2557</v>
      </c>
      <c r="B339" t="s">
        <v>2558</v>
      </c>
      <c r="C339" t="s">
        <v>2559</v>
      </c>
      <c r="D339" t="s">
        <v>2560</v>
      </c>
    </row>
    <row r="340" spans="1:4">
      <c r="A340" t="s">
        <v>2561</v>
      </c>
      <c r="B340" t="s">
        <v>2562</v>
      </c>
      <c r="C340" t="s">
        <v>2563</v>
      </c>
      <c r="D340">
        <v>62232182</v>
      </c>
    </row>
    <row r="341" spans="1:4">
      <c r="A341" t="s">
        <v>2564</v>
      </c>
      <c r="B341" t="s">
        <v>2565</v>
      </c>
      <c r="C341" t="s">
        <v>2566</v>
      </c>
      <c r="D341">
        <v>62171198</v>
      </c>
    </row>
    <row r="342" spans="1:4">
      <c r="A342" t="s">
        <v>1930</v>
      </c>
      <c r="B342" t="s">
        <v>2567</v>
      </c>
      <c r="C342" t="s">
        <v>1933</v>
      </c>
      <c r="D342">
        <v>65654228</v>
      </c>
    </row>
    <row r="343" spans="1:4">
      <c r="A343" t="s">
        <v>2498</v>
      </c>
      <c r="B343" t="s">
        <v>2568</v>
      </c>
      <c r="C343" t="s">
        <v>2500</v>
      </c>
      <c r="D343">
        <v>38953310</v>
      </c>
    </row>
    <row r="344" spans="1:4">
      <c r="A344" t="s">
        <v>2569</v>
      </c>
      <c r="B344" t="s">
        <v>2570</v>
      </c>
      <c r="C344" t="s">
        <v>2571</v>
      </c>
      <c r="D344" t="s">
        <v>2572</v>
      </c>
    </row>
    <row r="345" spans="1:5">
      <c r="A345" t="s">
        <v>2573</v>
      </c>
      <c r="B345" t="s">
        <v>2574</v>
      </c>
      <c r="C345" t="s">
        <v>2575</v>
      </c>
      <c r="D345" t="s">
        <v>2576</v>
      </c>
      <c r="E345">
        <v>13918208149</v>
      </c>
    </row>
    <row r="346" spans="1:4">
      <c r="A346" t="s">
        <v>2577</v>
      </c>
      <c r="B346" t="s">
        <v>2578</v>
      </c>
      <c r="C346" t="s">
        <v>2579</v>
      </c>
      <c r="D346" t="s">
        <v>2580</v>
      </c>
    </row>
    <row r="347" spans="1:4">
      <c r="A347" t="s">
        <v>2581</v>
      </c>
      <c r="B347" t="s">
        <v>2582</v>
      </c>
      <c r="C347" t="s">
        <v>2583</v>
      </c>
      <c r="D347" t="s">
        <v>2584</v>
      </c>
    </row>
    <row r="348" spans="1:5">
      <c r="A348" t="s">
        <v>2585</v>
      </c>
      <c r="B348" t="s">
        <v>2586</v>
      </c>
      <c r="C348" t="s">
        <v>2587</v>
      </c>
      <c r="D348" t="s">
        <v>2588</v>
      </c>
      <c r="E348" t="s">
        <v>2589</v>
      </c>
    </row>
    <row r="349" spans="1:5">
      <c r="A349" t="s">
        <v>2590</v>
      </c>
      <c r="B349" t="s">
        <v>2591</v>
      </c>
      <c r="C349" t="s">
        <v>2592</v>
      </c>
      <c r="D349" t="s">
        <v>2593</v>
      </c>
      <c r="E349" t="s">
        <v>2594</v>
      </c>
    </row>
    <row r="350" spans="1:4">
      <c r="A350" t="s">
        <v>2595</v>
      </c>
      <c r="B350" t="s">
        <v>2596</v>
      </c>
      <c r="C350" t="s">
        <v>2597</v>
      </c>
      <c r="D350" t="s">
        <v>2598</v>
      </c>
    </row>
    <row r="351" spans="1:6">
      <c r="A351" t="s">
        <v>2599</v>
      </c>
      <c r="B351" t="s">
        <v>2600</v>
      </c>
      <c r="C351" t="s">
        <v>2601</v>
      </c>
      <c r="D351" t="s">
        <v>2602</v>
      </c>
      <c r="E351" t="s">
        <v>2603</v>
      </c>
      <c r="F351">
        <v>13524204560</v>
      </c>
    </row>
    <row r="352" spans="1:4">
      <c r="A352" t="s">
        <v>2604</v>
      </c>
      <c r="B352" t="s">
        <v>2605</v>
      </c>
      <c r="C352" t="s">
        <v>2606</v>
      </c>
      <c r="D352" t="s">
        <v>2607</v>
      </c>
    </row>
    <row r="353" spans="1:4">
      <c r="A353" t="s">
        <v>2608</v>
      </c>
      <c r="B353" t="s">
        <v>2609</v>
      </c>
      <c r="C353" t="s">
        <v>2610</v>
      </c>
      <c r="D353" t="s">
        <v>2611</v>
      </c>
    </row>
    <row r="354" spans="1:5">
      <c r="A354" t="s">
        <v>2612</v>
      </c>
      <c r="B354" t="s">
        <v>2613</v>
      </c>
      <c r="C354" t="s">
        <v>2614</v>
      </c>
      <c r="D354" t="s">
        <v>2615</v>
      </c>
      <c r="E354" t="s">
        <v>2616</v>
      </c>
    </row>
    <row r="355" spans="1:5">
      <c r="A355" t="s">
        <v>2617</v>
      </c>
      <c r="B355" t="s">
        <v>2618</v>
      </c>
      <c r="C355" t="s">
        <v>2619</v>
      </c>
      <c r="D355" t="s">
        <v>2620</v>
      </c>
      <c r="E355" t="s">
        <v>2621</v>
      </c>
    </row>
    <row r="356" spans="1:4">
      <c r="A356" t="s">
        <v>2622</v>
      </c>
      <c r="B356" t="s">
        <v>2623</v>
      </c>
      <c r="C356" t="s">
        <v>2624</v>
      </c>
      <c r="D356" t="s">
        <v>2625</v>
      </c>
    </row>
    <row r="357" spans="1:4">
      <c r="A357" t="s">
        <v>2626</v>
      </c>
      <c r="B357" t="s">
        <v>2627</v>
      </c>
      <c r="C357" t="s">
        <v>2628</v>
      </c>
      <c r="D357" t="s">
        <v>2629</v>
      </c>
    </row>
    <row r="358" spans="1:5">
      <c r="A358" t="s">
        <v>2630</v>
      </c>
      <c r="B358" t="s">
        <v>2631</v>
      </c>
      <c r="C358" t="s">
        <v>2632</v>
      </c>
      <c r="D358" t="s">
        <v>2633</v>
      </c>
      <c r="E358" t="s">
        <v>2634</v>
      </c>
    </row>
    <row r="359" spans="1:5">
      <c r="A359" t="s">
        <v>2635</v>
      </c>
      <c r="B359" t="s">
        <v>2636</v>
      </c>
      <c r="C359" t="s">
        <v>2637</v>
      </c>
      <c r="D359" t="s">
        <v>2638</v>
      </c>
      <c r="E359" t="s">
        <v>2639</v>
      </c>
    </row>
    <row r="360" spans="1:5">
      <c r="A360" t="s">
        <v>2640</v>
      </c>
      <c r="B360" t="s">
        <v>2641</v>
      </c>
      <c r="C360" t="s">
        <v>2642</v>
      </c>
      <c r="D360" t="s">
        <v>2643</v>
      </c>
      <c r="E360" t="s">
        <v>2644</v>
      </c>
    </row>
    <row r="361" spans="1:5">
      <c r="A361" t="s">
        <v>2645</v>
      </c>
      <c r="B361" t="s">
        <v>2646</v>
      </c>
      <c r="C361" t="s">
        <v>2647</v>
      </c>
      <c r="D361" t="s">
        <v>2648</v>
      </c>
      <c r="E361" t="s">
        <v>2649</v>
      </c>
    </row>
    <row r="362" spans="1:5">
      <c r="A362" t="s">
        <v>2650</v>
      </c>
      <c r="B362" t="s">
        <v>2651</v>
      </c>
      <c r="C362" t="s">
        <v>2652</v>
      </c>
      <c r="D362" t="s">
        <v>2653</v>
      </c>
      <c r="E362" t="s">
        <v>2654</v>
      </c>
    </row>
    <row r="363" spans="1:5">
      <c r="A363" t="s">
        <v>2655</v>
      </c>
      <c r="B363" t="s">
        <v>2656</v>
      </c>
      <c r="C363" t="s">
        <v>2657</v>
      </c>
      <c r="D363" t="s">
        <v>2658</v>
      </c>
      <c r="E363" t="s">
        <v>2659</v>
      </c>
    </row>
    <row r="364" spans="1:5">
      <c r="A364" t="s">
        <v>2660</v>
      </c>
      <c r="B364" t="s">
        <v>2661</v>
      </c>
      <c r="C364" t="s">
        <v>2662</v>
      </c>
      <c r="D364" t="s">
        <v>2663</v>
      </c>
      <c r="E364" t="s">
        <v>1572</v>
      </c>
    </row>
    <row r="365" spans="1:5">
      <c r="A365" t="s">
        <v>2664</v>
      </c>
      <c r="B365" t="s">
        <v>2665</v>
      </c>
      <c r="C365" t="s">
        <v>2666</v>
      </c>
      <c r="D365" t="s">
        <v>2667</v>
      </c>
      <c r="E365" t="s">
        <v>2668</v>
      </c>
    </row>
    <row r="366" spans="1:4">
      <c r="A366" t="s">
        <v>2669</v>
      </c>
      <c r="B366" t="s">
        <v>2670</v>
      </c>
      <c r="C366" t="s">
        <v>2671</v>
      </c>
      <c r="D366" t="s">
        <v>2672</v>
      </c>
    </row>
    <row r="367" spans="1:4">
      <c r="A367" t="s">
        <v>2673</v>
      </c>
      <c r="B367" t="s">
        <v>2674</v>
      </c>
      <c r="C367" t="s">
        <v>2675</v>
      </c>
      <c r="D367" t="s">
        <v>2676</v>
      </c>
    </row>
    <row r="368" spans="1:4">
      <c r="A368" t="s">
        <v>2677</v>
      </c>
      <c r="B368" t="s">
        <v>2678</v>
      </c>
      <c r="C368" t="s">
        <v>2679</v>
      </c>
      <c r="D368" t="s">
        <v>2680</v>
      </c>
    </row>
    <row r="369" spans="1:5">
      <c r="A369" t="s">
        <v>2681</v>
      </c>
      <c r="B369" t="s">
        <v>2682</v>
      </c>
      <c r="C369" t="s">
        <v>2683</v>
      </c>
      <c r="D369" t="s">
        <v>2684</v>
      </c>
      <c r="E369" t="s">
        <v>2685</v>
      </c>
    </row>
    <row r="370" spans="1:4">
      <c r="A370" t="s">
        <v>2686</v>
      </c>
      <c r="B370" t="s">
        <v>2687</v>
      </c>
      <c r="C370" t="s">
        <v>2688</v>
      </c>
      <c r="D370" t="s">
        <v>2689</v>
      </c>
    </row>
    <row r="371" spans="1:5">
      <c r="A371" t="s">
        <v>2690</v>
      </c>
      <c r="B371" t="s">
        <v>2691</v>
      </c>
      <c r="C371" t="s">
        <v>2692</v>
      </c>
      <c r="D371" t="s">
        <v>2693</v>
      </c>
      <c r="E371" t="s">
        <v>2694</v>
      </c>
    </row>
    <row r="372" spans="1:5">
      <c r="A372" t="s">
        <v>2695</v>
      </c>
      <c r="B372" t="s">
        <v>2696</v>
      </c>
      <c r="C372" t="s">
        <v>2697</v>
      </c>
      <c r="D372" t="s">
        <v>2698</v>
      </c>
      <c r="E372" t="s">
        <v>2699</v>
      </c>
    </row>
    <row r="373" spans="1:5">
      <c r="A373" t="s">
        <v>2700</v>
      </c>
      <c r="B373" t="s">
        <v>2701</v>
      </c>
      <c r="C373" t="s">
        <v>2702</v>
      </c>
      <c r="D373" t="s">
        <v>2703</v>
      </c>
      <c r="E373" t="s">
        <v>2704</v>
      </c>
    </row>
    <row r="374" spans="1:4">
      <c r="A374" t="s">
        <v>2705</v>
      </c>
      <c r="B374" t="s">
        <v>2706</v>
      </c>
      <c r="C374" t="s">
        <v>2707</v>
      </c>
      <c r="D374" t="s">
        <v>2708</v>
      </c>
    </row>
    <row r="375" spans="1:4">
      <c r="A375" t="s">
        <v>2709</v>
      </c>
      <c r="B375" t="s">
        <v>2710</v>
      </c>
      <c r="C375" t="s">
        <v>2711</v>
      </c>
      <c r="D375" t="s">
        <v>2712</v>
      </c>
    </row>
    <row r="376" spans="1:4">
      <c r="A376" t="s">
        <v>2713</v>
      </c>
      <c r="B376" t="s">
        <v>2714</v>
      </c>
      <c r="C376" t="s">
        <v>2715</v>
      </c>
      <c r="D376" t="s">
        <v>2716</v>
      </c>
    </row>
    <row r="377" spans="1:4">
      <c r="A377" t="s">
        <v>2717</v>
      </c>
      <c r="B377" t="s">
        <v>2718</v>
      </c>
      <c r="C377" t="s">
        <v>2719</v>
      </c>
      <c r="D377" t="s">
        <v>2720</v>
      </c>
    </row>
    <row r="378" spans="1:4">
      <c r="A378" t="s">
        <v>2721</v>
      </c>
      <c r="B378" t="s">
        <v>2722</v>
      </c>
      <c r="C378" t="s">
        <v>2723</v>
      </c>
      <c r="D378" t="s">
        <v>2724</v>
      </c>
    </row>
    <row r="379" spans="1:4">
      <c r="A379" t="s">
        <v>2725</v>
      </c>
      <c r="B379" t="s">
        <v>2726</v>
      </c>
      <c r="C379" t="s">
        <v>2727</v>
      </c>
      <c r="D379" t="s">
        <v>2728</v>
      </c>
    </row>
    <row r="380" spans="1:5">
      <c r="A380" t="s">
        <v>2729</v>
      </c>
      <c r="B380" t="s">
        <v>2730</v>
      </c>
      <c r="C380" t="s">
        <v>2731</v>
      </c>
      <c r="D380" t="s">
        <v>2732</v>
      </c>
      <c r="E380" t="s">
        <v>2733</v>
      </c>
    </row>
    <row r="381" spans="1:5">
      <c r="A381" t="s">
        <v>2734</v>
      </c>
      <c r="B381" t="s">
        <v>2735</v>
      </c>
      <c r="C381" t="s">
        <v>2736</v>
      </c>
      <c r="D381" t="s">
        <v>2737</v>
      </c>
      <c r="E381" t="s">
        <v>2738</v>
      </c>
    </row>
    <row r="382" spans="1:4">
      <c r="A382" t="s">
        <v>2739</v>
      </c>
      <c r="B382" t="s">
        <v>2740</v>
      </c>
      <c r="C382" t="s">
        <v>2741</v>
      </c>
      <c r="D382" t="s">
        <v>2742</v>
      </c>
    </row>
    <row r="383" spans="1:4">
      <c r="A383" t="s">
        <v>2743</v>
      </c>
      <c r="B383" t="s">
        <v>2744</v>
      </c>
      <c r="C383" t="s">
        <v>2745</v>
      </c>
      <c r="D383" t="s">
        <v>2746</v>
      </c>
    </row>
    <row r="384" spans="1:4">
      <c r="A384" t="s">
        <v>2747</v>
      </c>
      <c r="B384" t="s">
        <v>2748</v>
      </c>
      <c r="C384" t="s">
        <v>2749</v>
      </c>
      <c r="D384" t="s">
        <v>2750</v>
      </c>
    </row>
    <row r="385" spans="1:5">
      <c r="A385" t="s">
        <v>2751</v>
      </c>
      <c r="B385" t="s">
        <v>2752</v>
      </c>
      <c r="C385" t="s">
        <v>2753</v>
      </c>
      <c r="D385" t="s">
        <v>2754</v>
      </c>
      <c r="E385" t="s">
        <v>2755</v>
      </c>
    </row>
    <row r="386" spans="1:5">
      <c r="A386" t="s">
        <v>2756</v>
      </c>
      <c r="B386" t="s">
        <v>2757</v>
      </c>
      <c r="C386" t="s">
        <v>2758</v>
      </c>
      <c r="D386" t="s">
        <v>2759</v>
      </c>
      <c r="E386" t="s">
        <v>2760</v>
      </c>
    </row>
    <row r="387" spans="1:5">
      <c r="A387" t="s">
        <v>2761</v>
      </c>
      <c r="B387" t="s">
        <v>2762</v>
      </c>
      <c r="C387" t="s">
        <v>2763</v>
      </c>
      <c r="D387" t="s">
        <v>2764</v>
      </c>
      <c r="E387" t="s">
        <v>2765</v>
      </c>
    </row>
    <row r="388" spans="1:5">
      <c r="A388" t="s">
        <v>2766</v>
      </c>
      <c r="B388" t="s">
        <v>2767</v>
      </c>
      <c r="C388" t="s">
        <v>2768</v>
      </c>
      <c r="D388" t="s">
        <v>2769</v>
      </c>
      <c r="E388" t="s">
        <v>2770</v>
      </c>
    </row>
    <row r="389" spans="1:5">
      <c r="A389" t="s">
        <v>2771</v>
      </c>
      <c r="B389" t="s">
        <v>2772</v>
      </c>
      <c r="C389" t="s">
        <v>2773</v>
      </c>
      <c r="D389" t="s">
        <v>2774</v>
      </c>
      <c r="E389" t="s">
        <v>2775</v>
      </c>
    </row>
    <row r="390" spans="1:4">
      <c r="A390" t="s">
        <v>2776</v>
      </c>
      <c r="B390" t="s">
        <v>2777</v>
      </c>
      <c r="C390" t="s">
        <v>2778</v>
      </c>
      <c r="D390" t="s">
        <v>2779</v>
      </c>
    </row>
    <row r="391" spans="1:4">
      <c r="A391" t="s">
        <v>2780</v>
      </c>
      <c r="B391" t="s">
        <v>2781</v>
      </c>
      <c r="C391" t="s">
        <v>2782</v>
      </c>
      <c r="D391" t="s">
        <v>2783</v>
      </c>
    </row>
    <row r="392" spans="1:5">
      <c r="A392" t="s">
        <v>2784</v>
      </c>
      <c r="B392" t="s">
        <v>2785</v>
      </c>
      <c r="C392" t="s">
        <v>2786</v>
      </c>
      <c r="D392" t="s">
        <v>2787</v>
      </c>
      <c r="E392" t="s">
        <v>2788</v>
      </c>
    </row>
    <row r="393" spans="1:5">
      <c r="A393" t="s">
        <v>2789</v>
      </c>
      <c r="B393" t="s">
        <v>2790</v>
      </c>
      <c r="C393" t="s">
        <v>2791</v>
      </c>
      <c r="D393" t="s">
        <v>2792</v>
      </c>
      <c r="E393" t="s">
        <v>2793</v>
      </c>
    </row>
    <row r="394" spans="1:5">
      <c r="A394" t="s">
        <v>2794</v>
      </c>
      <c r="B394" t="s">
        <v>2795</v>
      </c>
      <c r="C394" t="s">
        <v>2796</v>
      </c>
      <c r="D394" t="s">
        <v>2797</v>
      </c>
      <c r="E394" t="s">
        <v>2798</v>
      </c>
    </row>
    <row r="395" spans="1:4">
      <c r="A395" t="s">
        <v>2799</v>
      </c>
      <c r="B395" t="s">
        <v>2800</v>
      </c>
      <c r="C395" t="s">
        <v>2801</v>
      </c>
      <c r="D395" t="s">
        <v>2802</v>
      </c>
    </row>
    <row r="396" spans="1:4">
      <c r="A396" t="s">
        <v>2803</v>
      </c>
      <c r="B396" t="s">
        <v>2804</v>
      </c>
      <c r="C396" t="s">
        <v>2805</v>
      </c>
      <c r="D396" t="s">
        <v>2806</v>
      </c>
    </row>
    <row r="397" spans="1:4">
      <c r="A397" t="s">
        <v>2807</v>
      </c>
      <c r="B397" t="s">
        <v>2808</v>
      </c>
      <c r="C397" t="s">
        <v>2809</v>
      </c>
      <c r="D397" t="s">
        <v>2810</v>
      </c>
    </row>
    <row r="398" spans="1:4">
      <c r="A398" t="s">
        <v>2811</v>
      </c>
      <c r="B398" t="s">
        <v>2812</v>
      </c>
      <c r="C398" t="s">
        <v>2813</v>
      </c>
      <c r="D398" t="s">
        <v>2814</v>
      </c>
    </row>
    <row r="399" spans="1:4">
      <c r="A399" t="s">
        <v>2815</v>
      </c>
      <c r="B399" t="s">
        <v>2816</v>
      </c>
      <c r="C399" t="s">
        <v>2817</v>
      </c>
      <c r="D399" t="s">
        <v>2818</v>
      </c>
    </row>
    <row r="400" spans="1:4">
      <c r="A400" t="s">
        <v>2819</v>
      </c>
      <c r="B400" t="s">
        <v>2820</v>
      </c>
      <c r="C400" t="s">
        <v>2821</v>
      </c>
      <c r="D400" t="s">
        <v>2822</v>
      </c>
    </row>
    <row r="401" spans="1:4">
      <c r="A401" t="s">
        <v>2823</v>
      </c>
      <c r="B401" t="s">
        <v>2762</v>
      </c>
      <c r="C401" t="s">
        <v>2824</v>
      </c>
      <c r="D401" t="s">
        <v>2825</v>
      </c>
    </row>
    <row r="402" spans="1:4">
      <c r="A402" t="s">
        <v>2826</v>
      </c>
      <c r="B402" t="s">
        <v>2827</v>
      </c>
      <c r="C402" t="s">
        <v>2828</v>
      </c>
      <c r="D402" t="s">
        <v>2829</v>
      </c>
    </row>
    <row r="403" spans="1:4">
      <c r="A403" t="s">
        <v>2830</v>
      </c>
      <c r="B403" t="s">
        <v>2831</v>
      </c>
      <c r="C403" t="s">
        <v>2832</v>
      </c>
      <c r="D403" t="s">
        <v>2425</v>
      </c>
    </row>
    <row r="404" spans="1:4">
      <c r="A404" t="s">
        <v>2833</v>
      </c>
      <c r="B404" t="s">
        <v>2834</v>
      </c>
      <c r="C404" t="s">
        <v>2835</v>
      </c>
      <c r="D404" t="s">
        <v>2836</v>
      </c>
    </row>
    <row r="405" spans="1:4">
      <c r="A405" t="s">
        <v>2837</v>
      </c>
      <c r="B405" t="s">
        <v>2838</v>
      </c>
      <c r="C405" t="s">
        <v>2839</v>
      </c>
      <c r="D405" t="s">
        <v>2840</v>
      </c>
    </row>
    <row r="406" spans="1:4">
      <c r="A406" t="s">
        <v>2841</v>
      </c>
      <c r="B406" t="s">
        <v>2842</v>
      </c>
      <c r="C406" t="s">
        <v>2843</v>
      </c>
      <c r="D406" t="s">
        <v>2844</v>
      </c>
    </row>
    <row r="407" spans="1:4">
      <c r="A407" t="s">
        <v>2845</v>
      </c>
      <c r="B407" t="s">
        <v>2846</v>
      </c>
      <c r="C407" t="s">
        <v>2847</v>
      </c>
      <c r="D407" t="s">
        <v>2848</v>
      </c>
    </row>
    <row r="408" spans="1:4">
      <c r="A408" t="s">
        <v>2849</v>
      </c>
      <c r="B408" t="s">
        <v>2850</v>
      </c>
      <c r="C408" t="s">
        <v>2851</v>
      </c>
      <c r="D408" t="s">
        <v>2852</v>
      </c>
    </row>
    <row r="409" spans="1:4">
      <c r="A409" t="s">
        <v>2853</v>
      </c>
      <c r="B409" t="s">
        <v>2854</v>
      </c>
      <c r="C409" t="s">
        <v>2855</v>
      </c>
      <c r="D409" t="s">
        <v>2856</v>
      </c>
    </row>
    <row r="410" spans="1:4">
      <c r="A410" t="s">
        <v>2857</v>
      </c>
      <c r="B410" t="s">
        <v>2858</v>
      </c>
      <c r="C410" t="s">
        <v>2859</v>
      </c>
      <c r="D410" t="s">
        <v>2860</v>
      </c>
    </row>
    <row r="411" spans="1:5">
      <c r="A411" t="s">
        <v>2861</v>
      </c>
      <c r="B411" t="s">
        <v>2862</v>
      </c>
      <c r="C411" t="s">
        <v>2863</v>
      </c>
      <c r="D411" t="s">
        <v>2864</v>
      </c>
      <c r="E411">
        <v>15901815979</v>
      </c>
    </row>
    <row r="412" spans="1:5">
      <c r="A412" t="s">
        <v>2865</v>
      </c>
      <c r="B412" t="s">
        <v>2866</v>
      </c>
      <c r="C412" t="s">
        <v>2867</v>
      </c>
      <c r="D412" t="s">
        <v>2868</v>
      </c>
      <c r="E412" t="s">
        <v>2869</v>
      </c>
    </row>
    <row r="413" spans="1:5">
      <c r="A413" t="s">
        <v>2870</v>
      </c>
      <c r="B413" t="s">
        <v>2871</v>
      </c>
      <c r="C413" t="s">
        <v>2872</v>
      </c>
      <c r="D413" t="s">
        <v>2873</v>
      </c>
      <c r="E413" t="s">
        <v>2874</v>
      </c>
    </row>
    <row r="414" spans="1:5">
      <c r="A414" t="s">
        <v>2875</v>
      </c>
      <c r="B414" t="s">
        <v>2876</v>
      </c>
      <c r="C414" t="s">
        <v>2877</v>
      </c>
      <c r="D414" t="s">
        <v>2878</v>
      </c>
      <c r="E414" t="s">
        <v>2879</v>
      </c>
    </row>
    <row r="415" spans="1:4">
      <c r="A415" t="s">
        <v>2880</v>
      </c>
      <c r="B415" t="s">
        <v>2881</v>
      </c>
      <c r="C415" t="s">
        <v>2882</v>
      </c>
      <c r="D415" t="s">
        <v>2883</v>
      </c>
    </row>
    <row r="416" spans="1:4">
      <c r="A416" t="s">
        <v>2884</v>
      </c>
      <c r="B416" t="s">
        <v>2885</v>
      </c>
      <c r="C416" t="s">
        <v>2886</v>
      </c>
      <c r="D416" t="s">
        <v>2887</v>
      </c>
    </row>
    <row r="417" spans="1:4">
      <c r="A417" t="s">
        <v>2888</v>
      </c>
      <c r="B417" t="s">
        <v>2889</v>
      </c>
      <c r="C417" t="s">
        <v>2890</v>
      </c>
      <c r="D417" t="s">
        <v>2891</v>
      </c>
    </row>
    <row r="418" spans="1:4">
      <c r="A418" t="s">
        <v>2892</v>
      </c>
      <c r="B418" t="s">
        <v>2893</v>
      </c>
      <c r="C418" t="s">
        <v>2894</v>
      </c>
      <c r="D418" t="s">
        <v>2895</v>
      </c>
    </row>
    <row r="419" spans="1:4">
      <c r="A419" t="s">
        <v>2896</v>
      </c>
      <c r="B419" t="s">
        <v>2897</v>
      </c>
      <c r="C419" t="s">
        <v>2898</v>
      </c>
      <c r="D419" t="s">
        <v>2899</v>
      </c>
    </row>
    <row r="420" spans="1:5">
      <c r="A420" t="s">
        <v>2900</v>
      </c>
      <c r="B420" t="s">
        <v>2901</v>
      </c>
      <c r="C420" t="s">
        <v>2902</v>
      </c>
      <c r="D420" t="s">
        <v>2903</v>
      </c>
      <c r="E420" t="s">
        <v>2904</v>
      </c>
    </row>
    <row r="421" spans="1:5">
      <c r="A421" t="s">
        <v>2905</v>
      </c>
      <c r="B421" t="s">
        <v>2906</v>
      </c>
      <c r="C421" t="s">
        <v>2907</v>
      </c>
      <c r="D421" t="s">
        <v>2908</v>
      </c>
      <c r="E421" t="s">
        <v>2909</v>
      </c>
    </row>
    <row r="422" spans="1:5">
      <c r="A422" t="s">
        <v>2910</v>
      </c>
      <c r="B422" t="s">
        <v>2911</v>
      </c>
      <c r="C422" t="s">
        <v>2912</v>
      </c>
      <c r="D422" t="s">
        <v>2913</v>
      </c>
      <c r="E422" t="s">
        <v>2914</v>
      </c>
    </row>
    <row r="423" spans="1:4">
      <c r="A423" t="s">
        <v>2915</v>
      </c>
      <c r="B423" t="s">
        <v>2916</v>
      </c>
      <c r="C423" t="s">
        <v>2917</v>
      </c>
      <c r="D423" t="s">
        <v>2918</v>
      </c>
    </row>
    <row r="424" spans="1:5">
      <c r="A424" t="s">
        <v>2919</v>
      </c>
      <c r="B424" t="s">
        <v>2920</v>
      </c>
      <c r="C424" t="s">
        <v>2921</v>
      </c>
      <c r="D424" t="s">
        <v>2922</v>
      </c>
      <c r="E424" t="s">
        <v>2923</v>
      </c>
    </row>
    <row r="425" spans="1:5">
      <c r="A425" t="s">
        <v>2924</v>
      </c>
      <c r="B425" t="s">
        <v>2925</v>
      </c>
      <c r="C425" t="s">
        <v>2926</v>
      </c>
      <c r="D425" t="s">
        <v>2927</v>
      </c>
      <c r="E425" t="s">
        <v>2928</v>
      </c>
    </row>
    <row r="426" spans="1:5">
      <c r="A426" t="s">
        <v>2929</v>
      </c>
      <c r="B426" t="s">
        <v>2930</v>
      </c>
      <c r="C426" t="s">
        <v>2931</v>
      </c>
      <c r="D426" t="s">
        <v>2932</v>
      </c>
      <c r="E426" t="s">
        <v>2933</v>
      </c>
    </row>
    <row r="427" spans="1:5">
      <c r="A427" t="s">
        <v>2934</v>
      </c>
      <c r="B427" t="s">
        <v>2935</v>
      </c>
      <c r="C427" t="s">
        <v>2936</v>
      </c>
      <c r="D427" t="s">
        <v>2937</v>
      </c>
      <c r="E427">
        <v>13764000825</v>
      </c>
    </row>
    <row r="428" spans="1:5">
      <c r="A428" t="s">
        <v>2938</v>
      </c>
      <c r="B428" t="s">
        <v>2939</v>
      </c>
      <c r="C428" t="s">
        <v>2940</v>
      </c>
      <c r="D428" t="s">
        <v>2941</v>
      </c>
      <c r="E428" t="s">
        <v>2942</v>
      </c>
    </row>
    <row r="429" spans="1:5">
      <c r="A429" t="s">
        <v>2943</v>
      </c>
      <c r="B429" t="s">
        <v>2944</v>
      </c>
      <c r="C429" t="s">
        <v>2945</v>
      </c>
      <c r="D429" t="s">
        <v>2946</v>
      </c>
      <c r="E429" t="s">
        <v>2947</v>
      </c>
    </row>
    <row r="430" spans="1:4">
      <c r="A430" t="s">
        <v>2948</v>
      </c>
      <c r="B430" t="s">
        <v>2949</v>
      </c>
      <c r="C430" t="s">
        <v>2950</v>
      </c>
      <c r="D430" t="s">
        <v>2951</v>
      </c>
    </row>
    <row r="431" spans="1:5">
      <c r="A431" t="s">
        <v>2952</v>
      </c>
      <c r="B431" t="s">
        <v>2953</v>
      </c>
      <c r="C431" t="s">
        <v>2954</v>
      </c>
      <c r="D431" t="s">
        <v>2955</v>
      </c>
      <c r="E431" t="s">
        <v>2956</v>
      </c>
    </row>
    <row r="432" spans="1:5">
      <c r="A432" t="s">
        <v>2957</v>
      </c>
      <c r="B432" t="s">
        <v>2958</v>
      </c>
      <c r="C432" t="s">
        <v>2959</v>
      </c>
      <c r="D432" t="s">
        <v>2960</v>
      </c>
      <c r="E432" t="s">
        <v>2961</v>
      </c>
    </row>
    <row r="433" spans="1:4">
      <c r="A433" t="s">
        <v>2962</v>
      </c>
      <c r="B433" t="s">
        <v>2963</v>
      </c>
      <c r="C433" t="s">
        <v>2964</v>
      </c>
      <c r="D433" t="s">
        <v>2965</v>
      </c>
    </row>
    <row r="434" spans="1:4">
      <c r="A434" t="s">
        <v>2966</v>
      </c>
      <c r="B434" t="s">
        <v>2967</v>
      </c>
      <c r="C434" t="s">
        <v>2968</v>
      </c>
      <c r="D434" t="s">
        <v>2969</v>
      </c>
    </row>
    <row r="435" spans="1:4">
      <c r="A435" t="s">
        <v>2970</v>
      </c>
      <c r="B435" t="s">
        <v>2971</v>
      </c>
      <c r="C435" t="s">
        <v>2972</v>
      </c>
      <c r="D435" t="s">
        <v>2973</v>
      </c>
    </row>
    <row r="436" spans="1:5">
      <c r="A436" t="s">
        <v>2974</v>
      </c>
      <c r="B436" t="s">
        <v>2975</v>
      </c>
      <c r="C436" t="s">
        <v>2976</v>
      </c>
      <c r="D436" t="s">
        <v>2977</v>
      </c>
      <c r="E436" t="s">
        <v>2978</v>
      </c>
    </row>
    <row r="437" spans="1:4">
      <c r="A437" t="s">
        <v>2979</v>
      </c>
      <c r="B437" t="s">
        <v>2980</v>
      </c>
      <c r="C437" t="s">
        <v>2981</v>
      </c>
      <c r="D437" t="s">
        <v>2982</v>
      </c>
    </row>
    <row r="438" spans="1:4">
      <c r="A438" t="s">
        <v>2983</v>
      </c>
      <c r="B438" t="s">
        <v>2984</v>
      </c>
      <c r="C438" t="s">
        <v>2985</v>
      </c>
      <c r="D438" t="s">
        <v>2986</v>
      </c>
    </row>
    <row r="439" spans="1:4">
      <c r="A439" t="s">
        <v>2987</v>
      </c>
      <c r="B439" t="s">
        <v>2988</v>
      </c>
      <c r="C439" t="s">
        <v>2989</v>
      </c>
      <c r="D439" t="s">
        <v>2990</v>
      </c>
    </row>
    <row r="440" spans="1:4">
      <c r="A440" t="s">
        <v>2991</v>
      </c>
      <c r="B440" t="s">
        <v>2992</v>
      </c>
      <c r="C440" t="s">
        <v>2993</v>
      </c>
      <c r="D440" t="s">
        <v>2994</v>
      </c>
    </row>
    <row r="441" spans="1:4">
      <c r="A441" t="s">
        <v>2995</v>
      </c>
      <c r="B441" t="s">
        <v>2996</v>
      </c>
      <c r="C441" t="s">
        <v>2997</v>
      </c>
      <c r="D441" t="s">
        <v>2998</v>
      </c>
    </row>
    <row r="442" spans="1:4">
      <c r="A442" t="s">
        <v>2999</v>
      </c>
      <c r="B442" t="s">
        <v>3000</v>
      </c>
      <c r="C442" t="s">
        <v>3001</v>
      </c>
      <c r="D442" t="s">
        <v>3002</v>
      </c>
    </row>
    <row r="443" spans="1:4">
      <c r="A443" t="s">
        <v>3003</v>
      </c>
      <c r="B443" t="s">
        <v>3004</v>
      </c>
      <c r="C443" t="s">
        <v>3005</v>
      </c>
      <c r="D443" t="s">
        <v>3006</v>
      </c>
    </row>
    <row r="444" spans="1:4">
      <c r="A444" t="s">
        <v>3007</v>
      </c>
      <c r="B444" t="s">
        <v>3008</v>
      </c>
      <c r="C444" t="s">
        <v>3009</v>
      </c>
      <c r="D444" t="s">
        <v>3010</v>
      </c>
    </row>
    <row r="445" spans="1:5">
      <c r="A445" t="s">
        <v>3011</v>
      </c>
      <c r="B445" t="s">
        <v>3012</v>
      </c>
      <c r="C445" t="s">
        <v>3013</v>
      </c>
      <c r="D445" t="s">
        <v>3014</v>
      </c>
      <c r="E445" t="s">
        <v>3015</v>
      </c>
    </row>
    <row r="446" spans="1:5">
      <c r="A446" t="s">
        <v>3016</v>
      </c>
      <c r="B446" t="s">
        <v>3017</v>
      </c>
      <c r="C446" t="s">
        <v>3018</v>
      </c>
      <c r="D446" t="s">
        <v>3019</v>
      </c>
      <c r="E446" t="s">
        <v>3020</v>
      </c>
    </row>
    <row r="447" spans="1:5">
      <c r="A447" t="s">
        <v>3021</v>
      </c>
      <c r="B447" t="s">
        <v>3022</v>
      </c>
      <c r="C447" t="s">
        <v>3023</v>
      </c>
      <c r="D447" t="s">
        <v>3024</v>
      </c>
      <c r="E447" t="s">
        <v>3025</v>
      </c>
    </row>
    <row r="448" spans="1:5">
      <c r="A448" t="s">
        <v>3026</v>
      </c>
      <c r="B448" t="s">
        <v>3027</v>
      </c>
      <c r="C448" t="s">
        <v>3028</v>
      </c>
      <c r="D448" t="s">
        <v>3029</v>
      </c>
      <c r="E448" t="s">
        <v>3030</v>
      </c>
    </row>
    <row r="449" spans="1:5">
      <c r="A449" t="s">
        <v>3031</v>
      </c>
      <c r="B449" t="s">
        <v>3032</v>
      </c>
      <c r="C449" t="s">
        <v>3033</v>
      </c>
      <c r="D449" t="s">
        <v>3034</v>
      </c>
      <c r="E449" t="s">
        <v>3035</v>
      </c>
    </row>
    <row r="450" spans="1:5">
      <c r="A450" t="s">
        <v>3036</v>
      </c>
      <c r="B450" t="s">
        <v>3037</v>
      </c>
      <c r="C450" t="s">
        <v>3038</v>
      </c>
      <c r="D450" t="s">
        <v>3039</v>
      </c>
      <c r="E450" t="s">
        <v>3040</v>
      </c>
    </row>
    <row r="451" spans="1:5">
      <c r="A451" t="s">
        <v>3041</v>
      </c>
      <c r="B451" t="s">
        <v>3042</v>
      </c>
      <c r="C451" t="s">
        <v>3043</v>
      </c>
      <c r="D451" t="s">
        <v>3044</v>
      </c>
      <c r="E451" t="s">
        <v>3045</v>
      </c>
    </row>
    <row r="452" spans="1:4">
      <c r="A452" t="s">
        <v>3046</v>
      </c>
      <c r="B452" t="s">
        <v>3047</v>
      </c>
      <c r="C452" t="s">
        <v>3048</v>
      </c>
      <c r="D452" t="s">
        <v>3049</v>
      </c>
    </row>
    <row r="453" spans="1:5">
      <c r="A453" t="s">
        <v>3050</v>
      </c>
      <c r="B453" t="s">
        <v>3051</v>
      </c>
      <c r="C453" t="s">
        <v>3052</v>
      </c>
      <c r="D453" t="s">
        <v>3053</v>
      </c>
      <c r="E453" t="s">
        <v>3054</v>
      </c>
    </row>
    <row r="454" spans="1:5">
      <c r="A454" t="s">
        <v>3055</v>
      </c>
      <c r="B454" t="s">
        <v>3056</v>
      </c>
      <c r="C454" t="s">
        <v>3057</v>
      </c>
      <c r="D454" t="s">
        <v>3058</v>
      </c>
      <c r="E454" t="s">
        <v>3059</v>
      </c>
    </row>
    <row r="455" spans="1:5">
      <c r="A455" t="s">
        <v>3060</v>
      </c>
      <c r="B455" t="s">
        <v>3061</v>
      </c>
      <c r="C455" t="s">
        <v>3062</v>
      </c>
      <c r="D455" t="s">
        <v>3063</v>
      </c>
      <c r="E455" t="s">
        <v>3064</v>
      </c>
    </row>
    <row r="456" spans="1:5">
      <c r="A456" t="s">
        <v>3065</v>
      </c>
      <c r="B456" t="s">
        <v>3066</v>
      </c>
      <c r="C456" t="s">
        <v>3067</v>
      </c>
      <c r="D456" t="s">
        <v>3068</v>
      </c>
      <c r="E456" t="s">
        <v>3069</v>
      </c>
    </row>
    <row r="457" spans="1:4">
      <c r="A457" t="s">
        <v>3070</v>
      </c>
      <c r="B457" t="s">
        <v>3071</v>
      </c>
      <c r="C457" t="s">
        <v>3072</v>
      </c>
      <c r="D457" t="s">
        <v>3073</v>
      </c>
    </row>
    <row r="458" spans="1:4">
      <c r="A458" t="s">
        <v>3074</v>
      </c>
      <c r="B458" t="s">
        <v>3075</v>
      </c>
      <c r="C458" t="s">
        <v>3076</v>
      </c>
      <c r="D458" t="s">
        <v>3077</v>
      </c>
    </row>
    <row r="459" spans="1:4">
      <c r="A459" t="s">
        <v>3078</v>
      </c>
      <c r="B459" t="s">
        <v>3079</v>
      </c>
      <c r="C459" t="s">
        <v>3080</v>
      </c>
      <c r="D459" t="s">
        <v>3081</v>
      </c>
    </row>
    <row r="460" spans="1:4">
      <c r="A460" t="s">
        <v>3082</v>
      </c>
      <c r="B460" t="s">
        <v>3083</v>
      </c>
      <c r="C460" t="s">
        <v>3084</v>
      </c>
      <c r="D460" t="s">
        <v>3085</v>
      </c>
    </row>
    <row r="461" spans="1:5">
      <c r="A461" t="s">
        <v>3086</v>
      </c>
      <c r="B461" t="s">
        <v>3087</v>
      </c>
      <c r="C461" t="s">
        <v>3088</v>
      </c>
      <c r="D461" t="s">
        <v>2977</v>
      </c>
      <c r="E461" t="s">
        <v>3089</v>
      </c>
    </row>
    <row r="462" spans="1:5">
      <c r="A462" t="s">
        <v>3090</v>
      </c>
      <c r="B462" t="s">
        <v>3091</v>
      </c>
      <c r="C462" t="s">
        <v>3092</v>
      </c>
      <c r="D462" t="s">
        <v>3093</v>
      </c>
      <c r="E462">
        <v>13918587741</v>
      </c>
    </row>
    <row r="463" spans="1:7">
      <c r="A463" t="s">
        <v>3094</v>
      </c>
      <c r="B463" t="s">
        <v>3095</v>
      </c>
      <c r="C463" t="s">
        <v>3096</v>
      </c>
      <c r="D463" t="s">
        <v>3097</v>
      </c>
      <c r="E463">
        <v>18148771628</v>
      </c>
      <c r="F463">
        <v>18148771628</v>
      </c>
      <c r="G463" t="s">
        <v>3098</v>
      </c>
    </row>
    <row r="464" spans="1:7">
      <c r="A464" t="s">
        <v>3099</v>
      </c>
      <c r="B464" t="s">
        <v>3100</v>
      </c>
      <c r="C464" t="s">
        <v>3101</v>
      </c>
      <c r="D464" t="s">
        <v>3102</v>
      </c>
      <c r="E464">
        <v>15800831500</v>
      </c>
      <c r="F464">
        <v>15800831500</v>
      </c>
      <c r="G464" t="s">
        <v>3103</v>
      </c>
    </row>
    <row r="465" spans="1:4">
      <c r="A465" t="s">
        <v>3104</v>
      </c>
      <c r="B465" t="s">
        <v>3105</v>
      </c>
      <c r="C465" t="s">
        <v>3106</v>
      </c>
      <c r="D465" t="s">
        <v>3107</v>
      </c>
    </row>
    <row r="466" spans="1:5">
      <c r="A466" t="s">
        <v>3108</v>
      </c>
      <c r="B466" t="s">
        <v>3109</v>
      </c>
      <c r="C466" t="s">
        <v>3110</v>
      </c>
      <c r="D466" t="s">
        <v>3111</v>
      </c>
      <c r="E466" t="s">
        <v>3112</v>
      </c>
    </row>
    <row r="467" spans="1:5">
      <c r="A467" t="s">
        <v>3113</v>
      </c>
      <c r="B467" t="s">
        <v>3114</v>
      </c>
      <c r="C467" t="s">
        <v>3115</v>
      </c>
      <c r="D467" t="s">
        <v>3116</v>
      </c>
      <c r="E467" t="s">
        <v>3117</v>
      </c>
    </row>
    <row r="468" spans="1:6">
      <c r="A468" t="s">
        <v>3118</v>
      </c>
      <c r="B468" t="s">
        <v>3119</v>
      </c>
      <c r="C468" t="s">
        <v>3120</v>
      </c>
      <c r="D468" t="s">
        <v>3121</v>
      </c>
      <c r="E468" t="s">
        <v>3122</v>
      </c>
      <c r="F468">
        <v>18964719417</v>
      </c>
    </row>
    <row r="469" spans="1:6">
      <c r="A469" t="s">
        <v>3123</v>
      </c>
      <c r="B469" t="s">
        <v>3124</v>
      </c>
      <c r="C469" t="s">
        <v>3125</v>
      </c>
      <c r="D469" t="s">
        <v>3126</v>
      </c>
      <c r="E469" t="s">
        <v>3127</v>
      </c>
      <c r="F469">
        <v>13917741152</v>
      </c>
    </row>
    <row r="470" spans="1:5">
      <c r="A470" t="s">
        <v>3128</v>
      </c>
      <c r="B470" t="s">
        <v>3129</v>
      </c>
      <c r="C470" t="s">
        <v>3130</v>
      </c>
      <c r="D470" t="s">
        <v>3131</v>
      </c>
      <c r="E470" t="s">
        <v>3132</v>
      </c>
    </row>
    <row r="471" spans="1:6">
      <c r="A471" t="s">
        <v>3133</v>
      </c>
      <c r="B471" t="s">
        <v>3134</v>
      </c>
      <c r="C471" t="s">
        <v>3135</v>
      </c>
      <c r="D471" t="s">
        <v>3136</v>
      </c>
      <c r="E471" t="s">
        <v>3137</v>
      </c>
      <c r="F471">
        <v>13918317936</v>
      </c>
    </row>
    <row r="472" spans="1:5">
      <c r="A472" t="s">
        <v>3138</v>
      </c>
      <c r="B472" t="s">
        <v>3139</v>
      </c>
      <c r="C472" t="s">
        <v>3140</v>
      </c>
      <c r="D472" t="s">
        <v>3141</v>
      </c>
      <c r="E472" t="s">
        <v>3142</v>
      </c>
    </row>
    <row r="473" spans="1:5">
      <c r="A473" t="s">
        <v>3143</v>
      </c>
      <c r="B473" t="s">
        <v>3144</v>
      </c>
      <c r="C473" t="s">
        <v>3145</v>
      </c>
      <c r="D473" t="s">
        <v>3146</v>
      </c>
      <c r="E473" t="s">
        <v>3147</v>
      </c>
    </row>
    <row r="474" spans="1:6">
      <c r="A474" t="s">
        <v>3148</v>
      </c>
      <c r="B474" t="s">
        <v>3149</v>
      </c>
      <c r="C474" t="s">
        <v>3150</v>
      </c>
      <c r="D474" t="s">
        <v>3151</v>
      </c>
      <c r="E474">
        <v>13482236660</v>
      </c>
      <c r="F474">
        <v>13482236660</v>
      </c>
    </row>
    <row r="475" spans="1:5">
      <c r="A475" t="s">
        <v>3152</v>
      </c>
      <c r="B475" t="s">
        <v>3153</v>
      </c>
      <c r="C475" t="s">
        <v>3154</v>
      </c>
      <c r="D475" t="s">
        <v>3155</v>
      </c>
      <c r="E475" t="s">
        <v>3156</v>
      </c>
    </row>
    <row r="476" spans="1:5">
      <c r="A476" t="s">
        <v>3157</v>
      </c>
      <c r="B476" t="s">
        <v>3158</v>
      </c>
      <c r="C476" t="s">
        <v>3159</v>
      </c>
      <c r="D476" t="s">
        <v>3160</v>
      </c>
      <c r="E476" t="s">
        <v>3161</v>
      </c>
    </row>
    <row r="477" spans="1:5">
      <c r="A477" t="s">
        <v>3162</v>
      </c>
      <c r="B477" t="s">
        <v>3163</v>
      </c>
      <c r="C477" t="s">
        <v>3164</v>
      </c>
      <c r="D477" t="s">
        <v>3165</v>
      </c>
      <c r="E477" t="s">
        <v>3166</v>
      </c>
    </row>
    <row r="478" spans="1:5">
      <c r="A478" t="s">
        <v>3167</v>
      </c>
      <c r="B478" t="s">
        <v>3168</v>
      </c>
      <c r="C478" t="s">
        <v>3169</v>
      </c>
      <c r="D478" t="s">
        <v>3170</v>
      </c>
      <c r="E478" t="s">
        <v>3171</v>
      </c>
    </row>
    <row r="479" spans="1:6">
      <c r="A479" t="s">
        <v>3172</v>
      </c>
      <c r="B479" t="s">
        <v>3173</v>
      </c>
      <c r="C479" t="s">
        <v>3174</v>
      </c>
      <c r="D479" t="s">
        <v>3175</v>
      </c>
      <c r="E479" t="s">
        <v>3176</v>
      </c>
      <c r="F479">
        <v>13482229779</v>
      </c>
    </row>
  </sheetData>
  <autoFilter ref="A1:G479">
    <extLst/>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liufeng</dc:creator>
  <cp:lastModifiedBy>旅行猫</cp:lastModifiedBy>
  <dcterms:created xsi:type="dcterms:W3CDTF">2015-06-05T18:17:00Z</dcterms:created>
  <dcterms:modified xsi:type="dcterms:W3CDTF">2018-08-24T01:12:40Z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2052-11.1.0.7764</vt:lpwstr>
  </property>
</Properties>
</file>