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40"/>
  </bookViews>
  <sheets>
    <sheet name="Sheet1" sheetId="1" r:id="rId1"/>
  </sheets>
  <calcPr calcId="144525"/>
</workbook>
</file>

<file path=xl/sharedStrings.xml><?xml version="1.0" encoding="utf-8"?>
<sst xmlns="http://schemas.openxmlformats.org/spreadsheetml/2006/main" count="3242">
  <si>
    <t>上海江丁人力资源有限公司</t>
  </si>
  <si>
    <t>人力资源管理,劳务派遣,仓储服务,第三方物流服务,物业管理,保洁服务,企业管理咨询,搬运装卸服务,会务服务,翻译服务,市场营销策划,汽车租赁,计算机科技领域内的技术开发、技术转让、技术咨询、技术服务,分支机构经营:电子产品、电子元器件的加工。【依法须经批准的项目,经相关...</t>
  </si>
  <si>
    <t>上海市崇明区横沙乡富民支路58号A2-1092室</t>
  </si>
  <si>
    <t>丁宁波</t>
  </si>
  <si>
    <t>上海蓉凯商务服务有限公司</t>
  </si>
  <si>
    <t>商务信息咨询,劳务派遣,人力资源管理,企业管理咨询,市场信息咨询与调查,会务服务,展览展示服务,市场营销策划,信息、网络科技专业领域内的技术开发、技术咨询、技术转让和技术服务,翻译服务,企业形象策划,办公用品、电子产品、日用百货、工艺...</t>
  </si>
  <si>
    <t>上海市崇明区横沙乡富民支路58号A2-2384室</t>
  </si>
  <si>
    <t>王凯</t>
  </si>
  <si>
    <t>上海才鼎信息科技发展有限公司</t>
  </si>
  <si>
    <t>人事代理，委托招聘，劳务派遣，人事外包，乘务招聘，空乘招聘，产线外包，临时工外包，酒店服务员外包，餐饮服务员外包</t>
  </si>
  <si>
    <t>上海市徐汇区斜土路2084弄7号楼304</t>
  </si>
  <si>
    <t>孟老师</t>
  </si>
  <si>
    <t>021-80399563</t>
  </si>
  <si>
    <t>上海浩公劳务派遣有限公司</t>
  </si>
  <si>
    <t>劳务派遣，人才外包，代缴社保，搬运，保安，产线外包，出国劳务，寒暑假工安置</t>
  </si>
  <si>
    <t>周浦镇沪南路3419号</t>
  </si>
  <si>
    <t>高先生</t>
  </si>
  <si>
    <t>上海广汇人才服务有限公司</t>
  </si>
  <si>
    <t>劳务外包、劳务派遣、高端猎头、产线外包、人事代理、小时工外包、物业外包、劳动纠纷委托代理</t>
  </si>
  <si>
    <t>上海市浦东新区新金桥路1088号A座608室</t>
  </si>
  <si>
    <t>方金海</t>
  </si>
  <si>
    <t>021-61650859-888</t>
  </si>
  <si>
    <t>上海诚欣劳务派遣有限公司</t>
  </si>
  <si>
    <t>上海市奉贤区南桥镇沪杭支路8号6幢103室</t>
  </si>
  <si>
    <t>张瑞忠</t>
  </si>
  <si>
    <t>上海建鸿劳务派遣有限公司</t>
  </si>
  <si>
    <t>上海市奉贤区青村镇光明南奉公路5089号A幢468室</t>
  </si>
  <si>
    <t>宋红文</t>
  </si>
  <si>
    <t>上海浙豪劳务派遣有限公司</t>
  </si>
  <si>
    <t>上海市普陀区真南路1809弄69号13幢162室</t>
  </si>
  <si>
    <t>杜生国</t>
  </si>
  <si>
    <t>021-60444289</t>
  </si>
  <si>
    <t>上海宜乾劳务派遣有限公司</t>
  </si>
  <si>
    <t>上海市奉贤区青村镇钱桥社区奉柘公路3585号9幢104室</t>
  </si>
  <si>
    <t>吴斌</t>
  </si>
  <si>
    <t>上海尚敏劳务派遣有限公司</t>
  </si>
  <si>
    <t>上海市奉贤区青村镇姚家村848号5幢1255室</t>
  </si>
  <si>
    <t>赵翠兄</t>
  </si>
  <si>
    <t>021-58651088</t>
  </si>
  <si>
    <t>上海瑞康劳务派遣有限公司</t>
  </si>
  <si>
    <t>上海市黄浦区宁海东路200号2412室</t>
  </si>
  <si>
    <t>惠东</t>
  </si>
  <si>
    <t>021-63741936</t>
  </si>
  <si>
    <t>上海凯丰劳务派遣有限公司</t>
  </si>
  <si>
    <t>上海市奉贤区金汇镇大叶公路118号1幢583室</t>
  </si>
  <si>
    <t>俞建军</t>
  </si>
  <si>
    <t>021-57585112</t>
  </si>
  <si>
    <t>上海人旺劳务派遣有限公司</t>
  </si>
  <si>
    <t>上海市奉贤区南桥镇南奉公路8589号2幢311室</t>
  </si>
  <si>
    <t>秦银龙</t>
  </si>
  <si>
    <t>上海鸿音劳务派遣有限公司彭镇分公司</t>
  </si>
  <si>
    <t>浦东新区泥城镇彭平东路1085号</t>
  </si>
  <si>
    <t>徐裕娟</t>
  </si>
  <si>
    <t>上海佳缅劳务派遣服务有限公司</t>
  </si>
  <si>
    <t>上海市奉贤区国顺路6号第6幢304室</t>
  </si>
  <si>
    <t>卢传龙</t>
  </si>
  <si>
    <t>上海久越劳务派遣有限公司</t>
  </si>
  <si>
    <t>嘉定区马陆镇沪宜公路1868弄17号</t>
  </si>
  <si>
    <t>刘亮</t>
  </si>
  <si>
    <t>上海同舟劳务派遣有限公司</t>
  </si>
  <si>
    <t>上海市宝山区月罗路310号B330室</t>
  </si>
  <si>
    <t>张国华</t>
  </si>
  <si>
    <t>上海美跃劳务派遣有限公司</t>
  </si>
  <si>
    <t>上海市普陀区同普路1220号3楼301室-8</t>
  </si>
  <si>
    <t>李俊文</t>
  </si>
  <si>
    <t>021-52681207</t>
  </si>
  <si>
    <t>上海军鑫劳务派遣有限公司</t>
  </si>
  <si>
    <t>上海市宝山区泰和路1005号3号楼214-2室</t>
  </si>
  <si>
    <t>汪杰虎</t>
  </si>
  <si>
    <t>上海富�劳务派遣有限公司</t>
  </si>
  <si>
    <t>上海市松江区人民北路92-116号一幢四层</t>
  </si>
  <si>
    <t>徐红雷</t>
  </si>
  <si>
    <t>上海华上劳务派遣服务有限公司</t>
  </si>
  <si>
    <t>上海市闵行区颛兴东路999弄58号3号楼204室</t>
  </si>
  <si>
    <t>宋华</t>
  </si>
  <si>
    <t>上海晨达劳务派遣有限公司</t>
  </si>
  <si>
    <t>上海市奉贤区南桥环城西路2511号4幢201室</t>
  </si>
  <si>
    <t>何令一</t>
  </si>
  <si>
    <t>021-67103503</t>
  </si>
  <si>
    <t>上海依护劳务派遣服务有限公司</t>
  </si>
  <si>
    <t>上海市闵行区七莘路181弄13号103室</t>
  </si>
  <si>
    <t>俞恺</t>
  </si>
  <si>
    <t>上海豫南劳务派遣有限公司</t>
  </si>
  <si>
    <t>上海市普陀区柳园路556号5幢1218室</t>
  </si>
  <si>
    <t>冯超伟</t>
  </si>
  <si>
    <t>021-60347858</t>
  </si>
  <si>
    <t>上海杜川劳务派遣有限公司</t>
  </si>
  <si>
    <t>上海市浦东新区五莲路202号136室</t>
  </si>
  <si>
    <t>杜正均</t>
  </si>
  <si>
    <t>021-61050213</t>
  </si>
  <si>
    <t>上海旭平劳务派遣有限公司</t>
  </si>
  <si>
    <t>上海市闵行区莘松路850弄180号7幢2185室</t>
  </si>
  <si>
    <t>袁学平</t>
  </si>
  <si>
    <t>021-54389017</t>
  </si>
  <si>
    <t>上海闻毅劳务派遣有限公司</t>
  </si>
  <si>
    <t>上海市浦东新区上丰路700号8幢401室R座</t>
  </si>
  <si>
    <t>季岳</t>
  </si>
  <si>
    <t>021-51950631</t>
  </si>
  <si>
    <t>上海闵奉劳务派遣有限公司</t>
  </si>
  <si>
    <t>上海市奉贤区奉浦大道99号901室</t>
  </si>
  <si>
    <t>陆佩华</t>
  </si>
  <si>
    <t>上海景赋劳务派遣服务有限公司</t>
  </si>
  <si>
    <t>上海市闵行区莘松路380号1232室</t>
  </si>
  <si>
    <t>沈琪</t>
  </si>
  <si>
    <t>021-67750165</t>
  </si>
  <si>
    <t>上海万腾驹劳务派遣有限公司</t>
  </si>
  <si>
    <t>上海市浦东新区妙境路595弄32号108室</t>
  </si>
  <si>
    <t>傅伟</t>
  </si>
  <si>
    <t>021-38921133</t>
  </si>
  <si>
    <t>上海共营劳务派遣有限公司</t>
  </si>
  <si>
    <t>上海市崇明县城桥镇秀山路8号3幢二层Ｓ区2027室（上海市崇明工业园区）</t>
  </si>
  <si>
    <t>曹培钦</t>
  </si>
  <si>
    <t>021-62522930</t>
  </si>
  <si>
    <t>上海燕帆劳务派遣有限公司</t>
  </si>
  <si>
    <t>上海市奉贤区环城南路1239号</t>
  </si>
  <si>
    <t>曹筱燕</t>
  </si>
  <si>
    <t>上海勇能劳务派遣有限公司九亭分公司</t>
  </si>
  <si>
    <t>上海市松江区九亭镇沪松公路1399弄87号504室</t>
  </si>
  <si>
    <t>张建平</t>
  </si>
  <si>
    <t>021-57699085</t>
  </si>
  <si>
    <t>惠州市汇思劳务派遣有限公司上海分公司</t>
  </si>
  <si>
    <t>上海市崇明县富民支路58号A1-2148室（上海横泰经济开发区）</t>
  </si>
  <si>
    <t>厉泽意</t>
  </si>
  <si>
    <t>58970288-819</t>
  </si>
  <si>
    <t>上海易韵劳务派遣服务有限公司</t>
  </si>
  <si>
    <t>上海市闵行区虹梅南路1755号一幢一层CC1079室</t>
  </si>
  <si>
    <t>余小飞</t>
  </si>
  <si>
    <t>上海汇谷劳务派遣有限公司</t>
  </si>
  <si>
    <t>崇明县富民支路58号A1-906室（上海横泰经济开发区）</t>
  </si>
  <si>
    <t>李增果</t>
  </si>
  <si>
    <t>上海诚翰劳务派遣有限公司</t>
  </si>
  <si>
    <t>上海市奉贤区奉浦开发区灵芝村943号3幢103室</t>
  </si>
  <si>
    <t>杨凡俊</t>
  </si>
  <si>
    <t>上海齐翔劳务派遣有限公司</t>
  </si>
  <si>
    <t>上海市奉贤区金汇镇金碧路1920弄12号207室</t>
  </si>
  <si>
    <t>庄立凡</t>
  </si>
  <si>
    <t>上海成森劳务派遣有限公司</t>
  </si>
  <si>
    <t>上海市普陀区祁连山路1035弄188号4幢102室</t>
  </si>
  <si>
    <t>于本贤</t>
  </si>
  <si>
    <t>上海鼎进劳务派遣有限公司</t>
  </si>
  <si>
    <t>上海市奉贤区南桥镇环城南路1338号A楼110室</t>
  </si>
  <si>
    <t>张艺琼</t>
  </si>
  <si>
    <t>上海宗丰劳务派遣有限公司</t>
  </si>
  <si>
    <t>上海市徐汇区冠生园路223号20幢133室</t>
  </si>
  <si>
    <t>单宗文</t>
  </si>
  <si>
    <t>上海嘉仁劳务派遣有限公司</t>
  </si>
  <si>
    <t>上海市闵行区平阳路1526号1069室</t>
  </si>
  <si>
    <t>顾国伦</t>
  </si>
  <si>
    <t>上海人宝劳务派遣有限公司</t>
  </si>
  <si>
    <t>上海市奉贤区青村镇光明东街1号第22幢1161室</t>
  </si>
  <si>
    <t>杨宝兵</t>
  </si>
  <si>
    <t>上海力众劳务派遣有限公司</t>
  </si>
  <si>
    <t>上海市闵行区纪翟路2793号2幢106室</t>
  </si>
  <si>
    <t>尹现好</t>
  </si>
  <si>
    <t>上海允浩劳务派遣有限公司</t>
  </si>
  <si>
    <t>上海市闵行区顾戴路3355号1幢2层210-B室</t>
  </si>
  <si>
    <t>宋业亮</t>
  </si>
  <si>
    <t>上海国威劳务派遣服务有限公司</t>
  </si>
  <si>
    <t>青浦区华新镇华新街695号</t>
  </si>
  <si>
    <t>田国宾</t>
  </si>
  <si>
    <t>上海海暴劳务派遣有限公司</t>
  </si>
  <si>
    <t>上海市闵行区平阳路258号一层M1085室</t>
  </si>
  <si>
    <t>王东良</t>
  </si>
  <si>
    <t>上海戈青劳务派遣有限公司</t>
  </si>
  <si>
    <t>上海市宝山区宝杨路2026号245室</t>
  </si>
  <si>
    <t>杨秀芬</t>
  </si>
  <si>
    <t>上海昌缘劳务派遣有限公司</t>
  </si>
  <si>
    <t>上海市宝山区河曲路118号3190室</t>
  </si>
  <si>
    <t>王焰娥</t>
  </si>
  <si>
    <t>上海三春劳务派遣有限公司</t>
  </si>
  <si>
    <t>上海市浦东新区沪南路3467号1603室</t>
  </si>
  <si>
    <t>李润科</t>
  </si>
  <si>
    <t>上海洪涛劳务派遣有限公司颛桥分公司</t>
  </si>
  <si>
    <t>上海市闵行区颛盛路161号底层02室</t>
  </si>
  <si>
    <t>郏路娟</t>
  </si>
  <si>
    <t>上海勇能劳务派遣有限公司</t>
  </si>
  <si>
    <t>上海市奉贤区金汇镇大叶公路118号1幢478室</t>
  </si>
  <si>
    <t>上海昊业劳务派遣有限公司</t>
  </si>
  <si>
    <t>上海市闵行区虹梅南路1755号一幢一层CC1096室</t>
  </si>
  <si>
    <t>时应红</t>
  </si>
  <si>
    <t>上海双渝劳务派遣服务有限公司</t>
  </si>
  <si>
    <t>上海市松江区三浜路668号2幢2楼4号</t>
  </si>
  <si>
    <t>张群锋</t>
  </si>
  <si>
    <t>021-57600011</t>
  </si>
  <si>
    <t>上海俊琳劳务派遣有限公司</t>
  </si>
  <si>
    <t>上海市奉贤区南桥镇肖湾路318号7幢204室</t>
  </si>
  <si>
    <t>姜俊良</t>
  </si>
  <si>
    <t>上海羿康劳务派遣有限公司</t>
  </si>
  <si>
    <t>上海市闵行区虹梅南路1755号一幢一层CE1023室</t>
  </si>
  <si>
    <t>童朝宝</t>
  </si>
  <si>
    <t>上海冬芳劳务派遣服务有限公司</t>
  </si>
  <si>
    <t>嘉定区华亭镇唐窑路88号13幢101室</t>
  </si>
  <si>
    <t>徐芳梅</t>
  </si>
  <si>
    <t>021-59952478</t>
  </si>
  <si>
    <t>上海英乐特劳务派遣有限公司</t>
  </si>
  <si>
    <t>上海市中山北一路1200号1号楼409室</t>
  </si>
  <si>
    <t>贺婉英</t>
  </si>
  <si>
    <t>021-65607481</t>
  </si>
  <si>
    <t>上海汉帛劳务派遣有限公司</t>
  </si>
  <si>
    <t>上海市奉贤区环城西路3111弄555号2幢-1222</t>
  </si>
  <si>
    <t>王西永</t>
  </si>
  <si>
    <t>上海优逸劳务派遣有限公司</t>
  </si>
  <si>
    <t>上海市奉贤区金汇镇金碧路1920弄1906号301室-2</t>
  </si>
  <si>
    <t>顾拥军</t>
  </si>
  <si>
    <t>上海纳策劳务派遣有限公司</t>
  </si>
  <si>
    <t>浦东新区南汇新城镇东大公路5388弄5号203室</t>
  </si>
  <si>
    <t>孙正强</t>
  </si>
  <si>
    <t>上海通盈劳务派遣有限公司</t>
  </si>
  <si>
    <t>上海市闵行区西环路301号19幢底层10-11铺</t>
  </si>
  <si>
    <t>邬阿四</t>
  </si>
  <si>
    <t>021-57606007</t>
  </si>
  <si>
    <t>上海沪述劳务派遣有限公司</t>
  </si>
  <si>
    <t>上海市奉贤区新四平公路468弄10幢4层17室</t>
  </si>
  <si>
    <t>周立建</t>
  </si>
  <si>
    <t>上海伟博劳务派遣有限公司</t>
  </si>
  <si>
    <t>浦东新区泥城镇泥城路115号2层</t>
  </si>
  <si>
    <t>鲁春艳</t>
  </si>
  <si>
    <t>上海天信劳务派遣有限公司浦东分公司</t>
  </si>
  <si>
    <t>上海市浦东新区凌兆路531弄68-2号</t>
  </si>
  <si>
    <t>梅学龙</t>
  </si>
  <si>
    <t>021-58412877</t>
  </si>
  <si>
    <t>上海新硕劳务派遣有限公司</t>
  </si>
  <si>
    <t>嘉定区六里中心路128弄2幢1491室</t>
  </si>
  <si>
    <t>王敬坤</t>
  </si>
  <si>
    <t>上海瑞浩劳务派遣有限公司</t>
  </si>
  <si>
    <t>上海市长宁区广顺路33号8幢566室</t>
  </si>
  <si>
    <t>韩月妹</t>
  </si>
  <si>
    <t>上海诚派劳务派遣有限公司</t>
  </si>
  <si>
    <t>上海市奉贤区南桥镇沪杭支路24号9幢113室</t>
  </si>
  <si>
    <t>欧阳常松</t>
  </si>
  <si>
    <t>021-31257101</t>
  </si>
  <si>
    <t>上海永企劳务派遣有限公司</t>
  </si>
  <si>
    <t>上海市松江区石湖荡镇长塔路945弄18号2楼I-59室</t>
  </si>
  <si>
    <t>李晓辉</t>
  </si>
  <si>
    <t>021-33897997</t>
  </si>
  <si>
    <t>上海汇拓劳务派遣有限公司</t>
  </si>
  <si>
    <t>上海市奉贤区金汇镇工业路1399号2幢1199室</t>
  </si>
  <si>
    <t>陈绪永</t>
  </si>
  <si>
    <t>上海安然劳务派遣有限公司</t>
  </si>
  <si>
    <t>上海市虹口区四平路421弄107号M68室</t>
  </si>
  <si>
    <t>刘芳</t>
  </si>
  <si>
    <t>021-55668666</t>
  </si>
  <si>
    <t>上海峰徽劳务派遣有限公司</t>
  </si>
  <si>
    <t>上海市嘉定区环城路2222号4幢1112室</t>
  </si>
  <si>
    <t>贾文莉</t>
  </si>
  <si>
    <t>上海鑫辉劳务派遣有限公司</t>
  </si>
  <si>
    <t>上海市浦东新区上丰路977号1幢B座608室</t>
  </si>
  <si>
    <t>裴琪</t>
  </si>
  <si>
    <t>021-58819600</t>
  </si>
  <si>
    <t>上海企新劳务派遣有限公司</t>
  </si>
  <si>
    <t>上海市嘉定区曹安公路5588号1922室</t>
  </si>
  <si>
    <t>李雷</t>
  </si>
  <si>
    <t>上海润梁劳务派遣有限公司</t>
  </si>
  <si>
    <t>上海市奉贤区四团镇邵厂北区89号南幢2号楼294室</t>
  </si>
  <si>
    <t>王兵</t>
  </si>
  <si>
    <t>上海御齐劳务派遣有限公司</t>
  </si>
  <si>
    <t>上海市奉贤区金汇镇大叶公路118号5幢244室</t>
  </si>
  <si>
    <t>李军军</t>
  </si>
  <si>
    <t>上海杰宏劳务派遣服务有限公司</t>
  </si>
  <si>
    <t>浦东新区川沙路6999号28幢2175室</t>
  </si>
  <si>
    <t>王红喜</t>
  </si>
  <si>
    <t>上海亚平劳务派遣有限公司</t>
  </si>
  <si>
    <t>上海市普陀区银杏路4号155-3室</t>
  </si>
  <si>
    <t>田育平</t>
  </si>
  <si>
    <t>021-52830005</t>
  </si>
  <si>
    <t>上海慕容劳务派遣有限公司</t>
  </si>
  <si>
    <t>上海市松江区泗泾镇泗宝路88号1910室</t>
  </si>
  <si>
    <t>田金蕙</t>
  </si>
  <si>
    <t>上海心顺劳务派遣有限公司</t>
  </si>
  <si>
    <t>上海市闵行区平阳路258号一层C1185室</t>
  </si>
  <si>
    <t>韩涛</t>
  </si>
  <si>
    <t>上海世硕劳务派遣有限公司</t>
  </si>
  <si>
    <t>上海市松江区西期昌路201弄11号</t>
  </si>
  <si>
    <t>刘怀东</t>
  </si>
  <si>
    <t>上海宽荣劳务派遣有限公司</t>
  </si>
  <si>
    <t>上海市奉贤区奉村路258号1幢D10室</t>
  </si>
  <si>
    <t>陈乃友</t>
  </si>
  <si>
    <t>鑫隆（上海）劳务派遣有限公司</t>
  </si>
  <si>
    <t>上海市宝山区金石路1688号C-908</t>
  </si>
  <si>
    <t>王鸿达</t>
  </si>
  <si>
    <t>上海千骏劳务派遣有限公司</t>
  </si>
  <si>
    <t>上海市普陀区真南路2125号2号楼267室</t>
  </si>
  <si>
    <t>董浩</t>
  </si>
  <si>
    <t>上海鼎言劳务派遣有限公司</t>
  </si>
  <si>
    <t>上海市青浦区华新镇新凤中路333号E区19幢106室F</t>
  </si>
  <si>
    <t>马坤良</t>
  </si>
  <si>
    <t>上海信远劳务派遣服务有限公司</t>
  </si>
  <si>
    <t>上海市奉贤区新四平公路468弄1幢2楼B04室</t>
  </si>
  <si>
    <t>刘保莉</t>
  </si>
  <si>
    <t>上海静叶劳务派遣有限公司</t>
  </si>
  <si>
    <t>上海市奉贤区海湾镇五四公路4399号19幢221室</t>
  </si>
  <si>
    <t>沈志忠</t>
  </si>
  <si>
    <t>上海博闻劳务派遣服务有限公司</t>
  </si>
  <si>
    <t>上海市普陀区白玉路454号4楼430室</t>
  </si>
  <si>
    <t>赵萍</t>
  </si>
  <si>
    <t>上海诚杰劳务派遣有限公司</t>
  </si>
  <si>
    <t>上海市嘉定区嘉戬公路268号2幢109室</t>
  </si>
  <si>
    <t>高盛</t>
  </si>
  <si>
    <t>上海尚员劳务派遣有限公司</t>
  </si>
  <si>
    <t>上海市青浦区华新镇华腾路877号-1</t>
  </si>
  <si>
    <t>马珊珊</t>
  </si>
  <si>
    <t>上海实陆劳务派遣有限公司</t>
  </si>
  <si>
    <t>青浦区体育场路88弄28号</t>
  </si>
  <si>
    <t>唐国生</t>
  </si>
  <si>
    <t>上海宝珍晨劳务派遣有限公司第一分公司</t>
  </si>
  <si>
    <t>上海市金山区金山卫镇板桥西路1491号</t>
  </si>
  <si>
    <t>曹锋</t>
  </si>
  <si>
    <t>021-37910502</t>
  </si>
  <si>
    <t>上海松云劳务派遣服务有限公司张家港分公司</t>
  </si>
  <si>
    <t>杨舍镇向阳新村11幢1号门面房</t>
  </si>
  <si>
    <t>丁仁</t>
  </si>
  <si>
    <t>上海翘智劳务派遣有限公司</t>
  </si>
  <si>
    <t>上海市闵行区虹梅南路1755号一幢第三层E3001室</t>
  </si>
  <si>
    <t>康玉菊</t>
  </si>
  <si>
    <t>智航劳务派遣服务（上海）有限公司</t>
  </si>
  <si>
    <t>上海市闵行区虹梅南路1755号一幢一层CE1060室</t>
  </si>
  <si>
    <t>章晓兰</t>
  </si>
  <si>
    <t>上海顺源劳务派遣有限公司</t>
  </si>
  <si>
    <t>上海市闵行区虹梅南路1755号一幢一层CC1070室</t>
  </si>
  <si>
    <t>殷叶为</t>
  </si>
  <si>
    <t>021-61158095</t>
  </si>
  <si>
    <t>上海三朴劳务派遣有限公司</t>
  </si>
  <si>
    <t>上海市奉贤区五四公路2011号7幢111室</t>
  </si>
  <si>
    <t>曲晓婕</t>
  </si>
  <si>
    <t>021-31169332</t>
  </si>
  <si>
    <t>上海明耀劳务派遣有限公司</t>
  </si>
  <si>
    <t>上海市普陀区古浪路521号B区75号</t>
  </si>
  <si>
    <t>姜明生</t>
  </si>
  <si>
    <t>上海贤禾劳务派遣有限公司</t>
  </si>
  <si>
    <t>上海市奉贤区庄行镇东街150号7幢128</t>
  </si>
  <si>
    <t>李明娟</t>
  </si>
  <si>
    <t>上海川东劳务派遣有限公司</t>
  </si>
  <si>
    <t>上海市闵行区向阳路290号1幢210室</t>
  </si>
  <si>
    <t>赵勇</t>
  </si>
  <si>
    <t>上海益甄劳务派遣有限公司</t>
  </si>
  <si>
    <t>上海市浦东新区沈梅路123弄1-3号2幢316室</t>
  </si>
  <si>
    <t>朱晓�</t>
  </si>
  <si>
    <t>上海业勤劳务派遣服务有限公司</t>
  </si>
  <si>
    <t>上海市普陀区绥德路1弄1号301-W室</t>
  </si>
  <si>
    <t>傅文灿</t>
  </si>
  <si>
    <t>上海明康劳务派遣有限公司</t>
  </si>
  <si>
    <t>上海市普陀区银杏路4号196-2室</t>
  </si>
  <si>
    <t>崔世明</t>
  </si>
  <si>
    <t>上海嘉泉劳务派遣有限公司</t>
  </si>
  <si>
    <t>嘉定区大治路306号2幢103室</t>
  </si>
  <si>
    <t>王芳</t>
  </si>
  <si>
    <t>上海昊翔劳务派遣有限公司昆山分公司</t>
  </si>
  <si>
    <t>淀山湖镇机场路服务区双和路18号</t>
  </si>
  <si>
    <t>张勇</t>
  </si>
  <si>
    <t>上海众联劳务派遣有限公司</t>
  </si>
  <si>
    <t>上海市长宁区中山西路1291号1幢107室</t>
  </si>
  <si>
    <t>孙明阳</t>
  </si>
  <si>
    <t>上海钢通劳务派遣有限公司</t>
  </si>
  <si>
    <t>上海市崇明县长兴镇石沙路543号303室（上海泰和经济发展区）</t>
  </si>
  <si>
    <t>姜国斌</t>
  </si>
  <si>
    <t>021-56847686</t>
  </si>
  <si>
    <t>上海拓志劳务派遣有限公司</t>
  </si>
  <si>
    <t>上海市嘉定区安亭镇安礼路277号1层103室</t>
  </si>
  <si>
    <t>施蔚</t>
  </si>
  <si>
    <t>021-58932922</t>
  </si>
  <si>
    <t>上海和洪劳务派遣有限公司</t>
  </si>
  <si>
    <t>上海市松江区松汇路四十七弄6幢1楼1070室</t>
  </si>
  <si>
    <t>臧垒垒</t>
  </si>
  <si>
    <t>上海博希劳务派遣有限公司</t>
  </si>
  <si>
    <t>上海市奉贤区海湾镇五四公路4399号7幢210室</t>
  </si>
  <si>
    <t>甘友兵</t>
  </si>
  <si>
    <t>上海至简劳务派遣有限公司</t>
  </si>
  <si>
    <t>浦东新区泥城镇新城路2号23幢N1009室</t>
  </si>
  <si>
    <t>丁肇华</t>
  </si>
  <si>
    <t>上海卓睿劳务派遣服务有限公司</t>
  </si>
  <si>
    <t>上海市嘉定区封周路655号14幢203室-2</t>
  </si>
  <si>
    <t>丁虹</t>
  </si>
  <si>
    <t>上海企益劳务派遣有限公司</t>
  </si>
  <si>
    <t>上海市奉贤区窑桥村818号2幢203室</t>
  </si>
  <si>
    <t>付小英</t>
  </si>
  <si>
    <t>021-50657207</t>
  </si>
  <si>
    <t>上海乐波劳务派遣有限公司</t>
  </si>
  <si>
    <t>上海市奉贤区远东路777弄28号112室</t>
  </si>
  <si>
    <t>姚琳陆</t>
  </si>
  <si>
    <t>上海卢晨劳务派遣有限公司</t>
  </si>
  <si>
    <t>上海市黄浦区打浦路15号3701C室</t>
  </si>
  <si>
    <t>周建民</t>
  </si>
  <si>
    <t>021-64438260</t>
  </si>
  <si>
    <t>上海可发劳务派遣有限公司</t>
  </si>
  <si>
    <t>上海市闵行区庙泾路66号I273室</t>
  </si>
  <si>
    <t>周盼盼</t>
  </si>
  <si>
    <t>上海舟曲劳务派遣有限公司</t>
  </si>
  <si>
    <t>上海市奉贤区环城西路3111弄555号3幢-773</t>
  </si>
  <si>
    <t>韩虎明</t>
  </si>
  <si>
    <t>上海俊�劳务派遣有限公司</t>
  </si>
  <si>
    <t>上海市奉贤区青村镇光明南奉公路5089号B幢486室</t>
  </si>
  <si>
    <t>宋春伟</t>
  </si>
  <si>
    <t>上海鲁谦劳务派遣有限公司</t>
  </si>
  <si>
    <t>上海市奉贤区新四平公路468弄1幢2楼E12室</t>
  </si>
  <si>
    <t>潘继东</t>
  </si>
  <si>
    <t>上海富匡劳务派遣有限公司常熟分公司</t>
  </si>
  <si>
    <t>常熟市高新技术产业园山明路1号</t>
  </si>
  <si>
    <t>上海靖鉴劳务派遣服务有限公司</t>
  </si>
  <si>
    <t>上海市金山区廊下镇金廊公路41号10幢238室</t>
  </si>
  <si>
    <t>于军</t>
  </si>
  <si>
    <t>上海相江劳务派遣有限公司</t>
  </si>
  <si>
    <t>上海市闵行区虹梅南路1755号一幢一层EC1029室</t>
  </si>
  <si>
    <t>陈红军</t>
  </si>
  <si>
    <t>上海起晨劳务派遣服务有限公司</t>
  </si>
  <si>
    <t>上海市普陀区交通路4711号1207室N</t>
  </si>
  <si>
    <t>李平</t>
  </si>
  <si>
    <t>上海天季劳务派遣有限公司</t>
  </si>
  <si>
    <t>上海市奉贤区海湾镇五四公路4399号71幢303室</t>
  </si>
  <si>
    <t>赵亚平</t>
  </si>
  <si>
    <t>上海华环劳务派遣服务有限公司</t>
  </si>
  <si>
    <t>上海市普陀区敦煌路477号</t>
  </si>
  <si>
    <t>薛利良</t>
  </si>
  <si>
    <t>021-62843563</t>
  </si>
  <si>
    <t>上海维壹劳务派遣有限公司</t>
  </si>
  <si>
    <t>上海市崇明县三星镇宏海公路4588号12号楼125室（上海三星经济小区）</t>
  </si>
  <si>
    <t>韩伟</t>
  </si>
  <si>
    <t>上海可发劳务派遣有限公司第一分公司</t>
  </si>
  <si>
    <t>上海市松江区车墩镇车峰路199弄157号1-2层</t>
  </si>
  <si>
    <t>姚俊喜</t>
  </si>
  <si>
    <t>上海亭园劳务派遣有限公司</t>
  </si>
  <si>
    <t>上海市闵行区虹梅南路1755号一幢一层CE1082室</t>
  </si>
  <si>
    <t>彭喜义</t>
  </si>
  <si>
    <t>上海创旬劳务派遣有限公司</t>
  </si>
  <si>
    <t>上海市奉贤区南桥镇肖湾路318号4幢101室</t>
  </si>
  <si>
    <t>胡基标</t>
  </si>
  <si>
    <t>溧阳市宏艺建筑安装劳务有限公司上海荣恒劳务派遣分公司</t>
  </si>
  <si>
    <t>共和新路3703号401-27室</t>
  </si>
  <si>
    <t>杨小龙</t>
  </si>
  <si>
    <t>上海永春劳务派遣有限公司阜宁分公司</t>
  </si>
  <si>
    <t>阜宁县芦蒲镇建新路8号</t>
  </si>
  <si>
    <t>费介梅</t>
  </si>
  <si>
    <t>上海嘉意劳务派遣有限公司</t>
  </si>
  <si>
    <t>上海市闵行区虹梅南路1755号一幢一层CE1027室</t>
  </si>
  <si>
    <t>刘伟</t>
  </si>
  <si>
    <t>上海茸政劳务派遣有限公司</t>
  </si>
  <si>
    <t>上海市松江区洞泾镇洞莘路203号</t>
  </si>
  <si>
    <t>范平云</t>
  </si>
  <si>
    <t>上海大河劳务派遣有限公司第二分公司</t>
  </si>
  <si>
    <t>上海市松江区石湖荡镇石湖新路30号-2</t>
  </si>
  <si>
    <t>寇小和</t>
  </si>
  <si>
    <t>上海芬华劳务派遣有限公司第一分公司</t>
  </si>
  <si>
    <t>浦东新区新雅路53号8幢101室</t>
  </si>
  <si>
    <t>付立敏</t>
  </si>
  <si>
    <t>上海启祥劳务派遣服务有限公司</t>
  </si>
  <si>
    <t>上海市宝山区月罗路310号F东2－G862室</t>
  </si>
  <si>
    <t>葛祥龙</t>
  </si>
  <si>
    <t>上海兴鑫劳务派遣有限公司</t>
  </si>
  <si>
    <t>上海市宝山区宝杨路1800号2号楼566室</t>
  </si>
  <si>
    <t>房国琴</t>
  </si>
  <si>
    <t>上海彭城劳务派遣有限公司</t>
  </si>
  <si>
    <t>上海市松江区新桥镇新北街474号-2</t>
  </si>
  <si>
    <t>周静</t>
  </si>
  <si>
    <t>上海清勤劳务派遣有限公司</t>
  </si>
  <si>
    <t>上海市松江区思贤路1336、1338号4150室</t>
  </si>
  <si>
    <t>沈雪林</t>
  </si>
  <si>
    <t>021-37028866</t>
  </si>
  <si>
    <t>上海新开泰劳务派遣服务有限公司常熟虞山分公司</t>
  </si>
  <si>
    <t>常熟市商城中路77号（国服大厦）1213-2</t>
  </si>
  <si>
    <t>吕怀祥</t>
  </si>
  <si>
    <t>上海梓楚劳务派遣有限公司</t>
  </si>
  <si>
    <t>上海市松江区松卫北路280号5幢210室</t>
  </si>
  <si>
    <t>仇玉豹</t>
  </si>
  <si>
    <t>上海同兴劳务派遣有限公司</t>
  </si>
  <si>
    <t>上海市奉贤区环城南路547-549号</t>
  </si>
  <si>
    <t>郭彬</t>
  </si>
  <si>
    <t>上海圣誉劳务派遣有限公司</t>
  </si>
  <si>
    <t>上海市松江区松东路176号</t>
  </si>
  <si>
    <t>潘文秀</t>
  </si>
  <si>
    <t>上海同聘劳务派遣有限公司</t>
  </si>
  <si>
    <t>上海市闵行区虹梅南路1755号一幢一层EF1090室</t>
  </si>
  <si>
    <t>董武强</t>
  </si>
  <si>
    <t>021-31661002</t>
  </si>
  <si>
    <t>上海昌泉劳务派遣有限公司</t>
  </si>
  <si>
    <t>上海市奉贤区大叶公路6758号4幢L047室</t>
  </si>
  <si>
    <t>邵全青</t>
  </si>
  <si>
    <t>上海丰才劳务派遣服务有限公司</t>
  </si>
  <si>
    <t>上海市金山区海丰路65号3026室</t>
  </si>
  <si>
    <t>付先丰</t>
  </si>
  <si>
    <t>上海浩毅劳务派遣有限公司</t>
  </si>
  <si>
    <t>上海市奉贤区浦卫公路8669号303室</t>
  </si>
  <si>
    <t>张英</t>
  </si>
  <si>
    <t>上海峰燕劳务派遣有限公司</t>
  </si>
  <si>
    <t>上海市松江区北松公路4915弄47号</t>
  </si>
  <si>
    <t>田学祥</t>
  </si>
  <si>
    <t>上海卓辉劳务派遣有限公司</t>
  </si>
  <si>
    <t>青浦区胜利路588号3幢一层F区179室</t>
  </si>
  <si>
    <t>丁波</t>
  </si>
  <si>
    <t>上海乐友劳务派遣有限公司</t>
  </si>
  <si>
    <t>上海市宝山区沪太路8885号6号楼506室</t>
  </si>
  <si>
    <t>徐警华</t>
  </si>
  <si>
    <t>上海辉乾劳务派遣有限公司</t>
  </si>
  <si>
    <t>上海市奉贤区青村镇钱桥社区奉柘公路3585号13幢137室</t>
  </si>
  <si>
    <t>王汉辉</t>
  </si>
  <si>
    <t>上海程奕劳务派遣有限公司</t>
  </si>
  <si>
    <t>上海市闵行区光华路2118号第3幢四层B484室</t>
  </si>
  <si>
    <t>郭翠华</t>
  </si>
  <si>
    <t>上海鲁滨劳务派遣服务有限公司</t>
  </si>
  <si>
    <t>浦东新区新场镇沪南公路7508弄1-25（单）号4层418室</t>
  </si>
  <si>
    <t>胡冬梅</t>
  </si>
  <si>
    <t>上海浦乐劳务派遣有限公司</t>
  </si>
  <si>
    <t>上海市奉贤区青村镇光明南奉公路5089号B幢127室</t>
  </si>
  <si>
    <t>郝思军</t>
  </si>
  <si>
    <t>021-50910239</t>
  </si>
  <si>
    <t>上海晓婷劳务派遣有限公司</t>
  </si>
  <si>
    <t>上海市闵行区浦江镇丰南路1058号3幢1层</t>
  </si>
  <si>
    <t>褚成立</t>
  </si>
  <si>
    <t>上海淑皖劳务派遣有限公司</t>
  </si>
  <si>
    <t>上海市杨浦区平凉路1055号E10－7室</t>
  </si>
  <si>
    <t>许淑萍</t>
  </si>
  <si>
    <t>上海久兴劳务派遣有限公司</t>
  </si>
  <si>
    <t>上海市浦东新区上钢三村45号甲1031B室</t>
  </si>
  <si>
    <t>傅传华</t>
  </si>
  <si>
    <t>021-50569507</t>
  </si>
  <si>
    <t>上海杰裕劳务派遣有限公司</t>
  </si>
  <si>
    <t>上海市金山工业区亭卫公路6558号9幢2276室</t>
  </si>
  <si>
    <t>何建峰</t>
  </si>
  <si>
    <t>上海墨远劳务派遣有限公司</t>
  </si>
  <si>
    <t>上海市普陀区真北路3199弄20号127室</t>
  </si>
  <si>
    <t>常伟</t>
  </si>
  <si>
    <t>上海正伟劳务派遣有限公司第一分公司</t>
  </si>
  <si>
    <t>上海市宝山区月浦马泾桥二村1号内</t>
  </si>
  <si>
    <t>姚正龙</t>
  </si>
  <si>
    <t>上海夏悦劳务派遣有限公司</t>
  </si>
  <si>
    <t>青浦区徐泾镇京华路84-86-2号4层417室</t>
  </si>
  <si>
    <t>韩业昭</t>
  </si>
  <si>
    <t>021-23561106</t>
  </si>
  <si>
    <t>上海浩贵劳务派遣有限公司</t>
  </si>
  <si>
    <t>上海市奉贤区海湾镇五四公路4399号7幢117室</t>
  </si>
  <si>
    <t>叶月英</t>
  </si>
  <si>
    <t>上海乔励劳务派遣有限公司</t>
  </si>
  <si>
    <t>上海市奉贤区新杨公路1800弄1幢338室</t>
  </si>
  <si>
    <t>宋乔玉</t>
  </si>
  <si>
    <t>上海仁合劳务服务有限公司</t>
  </si>
  <si>
    <t>劳务派遣、劳务外包、小时工外包、临工外包、生产线外包、物流仓库外包等</t>
  </si>
  <si>
    <t>上海市嘉定区陈翔路58弄A座108号</t>
  </si>
  <si>
    <t>廖仕明</t>
  </si>
  <si>
    <t>021-61107689</t>
  </si>
  <si>
    <t>协卓企业管理(上海)有限公司</t>
  </si>
  <si>
    <t>协卓企业管理（上海）有限公司是集劳务外包、劳务派遣、劳务输出、人事代理、人事外包、岗位外包、临时工外包、生产线外包、小时工、红酒|化妆品|食品贴标、物流贴标等一体的集团公司。公司网址：www.xiezhuohr.com，公司联系电话</t>
  </si>
  <si>
    <t>外高桥自贸区德林路269号</t>
  </si>
  <si>
    <t>常小天</t>
  </si>
  <si>
    <t>021-31663697</t>
  </si>
  <si>
    <t>上海有谊劳务派遣有限公司</t>
  </si>
  <si>
    <t>上海市崇明县港沿镇港沿公路1700号3幢1107室（上海港沿经济小区）</t>
  </si>
  <si>
    <t>王士莲</t>
  </si>
  <si>
    <t>上海华旭劳务派遣有限公司</t>
  </si>
  <si>
    <t xml:space="preserve">上海市奉贤区四团镇前哨村104号 </t>
  </si>
  <si>
    <t>严志华</t>
  </si>
  <si>
    <t>上海宏鹰劳务派遣有限公司</t>
  </si>
  <si>
    <t>上海市奉贤区四团镇邵厂北区89号南幢2号楼050室</t>
  </si>
  <si>
    <t>刘吉智</t>
  </si>
  <si>
    <t>上海安期劳务派遣有限公司</t>
  </si>
  <si>
    <t>崇明县潘园公路1800号1153室（上海泰和经济开发区）</t>
  </si>
  <si>
    <t>倪亦农</t>
  </si>
  <si>
    <t>上海智程劳务派遣有限公司</t>
  </si>
  <si>
    <t>崇明县富民支路58号A1-634室（上海横泰经济开发区）</t>
  </si>
  <si>
    <t>曹艳</t>
  </si>
  <si>
    <t>上海翼商劳务派遣有限公司</t>
  </si>
  <si>
    <t>上海市金山区石化卫清西路1391号第7幢5401室</t>
  </si>
  <si>
    <t>胡彬</t>
  </si>
  <si>
    <t>上海道心劳务派遣有限公司</t>
  </si>
  <si>
    <t>上海市松江区永丰街道玉树路269号5号楼3977室</t>
  </si>
  <si>
    <t>彭惠娟</t>
  </si>
  <si>
    <t>上海洪轩劳务派遣服务有限公司</t>
  </si>
  <si>
    <t>嘉定区南翔镇德园路703号8幢202室</t>
  </si>
  <si>
    <t>石洪宣</t>
  </si>
  <si>
    <t>上海欣杰劳务派遣有限公司</t>
  </si>
  <si>
    <t xml:space="preserve">嘉定区嘉怡路296号657室 </t>
  </si>
  <si>
    <t>曾智勇</t>
  </si>
  <si>
    <t>上海琅琨劳务派遣有限公司</t>
  </si>
  <si>
    <t xml:space="preserve">上海市闵行区元江路5500号第1幢730室 </t>
  </si>
  <si>
    <t>潘兵</t>
  </si>
  <si>
    <t>上海皖滁劳务派遣有限公司</t>
  </si>
  <si>
    <t>嘉定区安亭镇墨玉北路122号</t>
  </si>
  <si>
    <t>张同宝</t>
  </si>
  <si>
    <t>上海世超劳务派遣有限公司</t>
  </si>
  <si>
    <t>上海市奉贤区青村镇钱忠村罗神492号-1第9幢105</t>
  </si>
  <si>
    <t>张世超</t>
  </si>
  <si>
    <t>上海新开泰劳务派遣服务有限公司</t>
  </si>
  <si>
    <t>上海市松江区荣乐东路98号第七幢322室</t>
  </si>
  <si>
    <t>陆海兵</t>
  </si>
  <si>
    <t>上海瑞青劳务派遣有限公司</t>
  </si>
  <si>
    <t>上海市普陀区武威路1285号420-29室</t>
  </si>
  <si>
    <t>李青</t>
  </si>
  <si>
    <t>上海屹翔劳务派遣有限公司</t>
  </si>
  <si>
    <t>上海市奉贤区青村镇城乡路39号8幢177</t>
  </si>
  <si>
    <t>潘漪萍</t>
  </si>
  <si>
    <t>上海青石劳务派遣有限公司</t>
  </si>
  <si>
    <t>青浦区盈港路453号1001室</t>
  </si>
  <si>
    <t>张磊</t>
  </si>
  <si>
    <t>上海滨宁劳务派遣有限公司</t>
  </si>
  <si>
    <t>上海市松江区谷阳北路156号2楼201、202、203室</t>
  </si>
  <si>
    <t>马骏</t>
  </si>
  <si>
    <t>苏州工业园区畅响劳务派遣有限公司上海分公司</t>
  </si>
  <si>
    <t>上海市奉贤区大叶公路6758号4幢3034室</t>
  </si>
  <si>
    <t>刘亚娟</t>
  </si>
  <si>
    <t>上海宿松劳务派遣有限公司</t>
  </si>
  <si>
    <t>上海市奉贤区目华北路388号第一幢1704室</t>
  </si>
  <si>
    <t>郝同利</t>
  </si>
  <si>
    <t>上海海润劳务派遣有限公司</t>
  </si>
  <si>
    <t>上海市闵行区金都路1128号第3幢6077室</t>
  </si>
  <si>
    <t>李红超</t>
  </si>
  <si>
    <t>上海龙祥劳务派遣有限公司</t>
  </si>
  <si>
    <t xml:space="preserve">上海市松江区石湖荡镇长塔路945弄28号-115室 </t>
  </si>
  <si>
    <t>李国训</t>
  </si>
  <si>
    <t>上海苏汇劳务派遣有限公司</t>
  </si>
  <si>
    <t>上海市奉贤区庄行镇庄技路18号213室</t>
  </si>
  <si>
    <t>蒋前珍</t>
  </si>
  <si>
    <t>上海闵浦劳务派遣有限公司</t>
  </si>
  <si>
    <t>上海市闵行区平阳路258号一层K1107室</t>
  </si>
  <si>
    <t>张会平</t>
  </si>
  <si>
    <t>上海美春劳务派遣有限公司</t>
  </si>
  <si>
    <t>嘉定区嘉怡路296号357室</t>
  </si>
  <si>
    <t>姚尚全</t>
  </si>
  <si>
    <t>上海亿屡劳务派遣有限公司</t>
  </si>
  <si>
    <t>上海市奉贤区青村镇奉柘公路2898号1幢207室</t>
  </si>
  <si>
    <t>程明</t>
  </si>
  <si>
    <t>上海雁阳劳务派遣有限公司</t>
  </si>
  <si>
    <t>上海市闸北区广中西路777弄4号1幢117室</t>
  </si>
  <si>
    <t>MICHAEL HOY TO LEE</t>
  </si>
  <si>
    <t>上海天袁劳务派遣有限公司</t>
  </si>
  <si>
    <t>上海市奉贤区柘林镇新寺老街东路4号9幢107</t>
  </si>
  <si>
    <t>袁建芳</t>
  </si>
  <si>
    <t>安康君诚劳务派遣有限公司上海分公司</t>
  </si>
  <si>
    <t>上海市宝山区淞兴路163号5楼B区-1-182室</t>
  </si>
  <si>
    <t>温道成</t>
  </si>
  <si>
    <t>上海佳俭劳务派遣有限公司</t>
  </si>
  <si>
    <t>上海市闵行区苏召路1628号1幢第1层1295室</t>
  </si>
  <si>
    <t>孙佳</t>
  </si>
  <si>
    <t>上海天投劳务派遣服务有限公司</t>
  </si>
  <si>
    <t>上海市崇明县富民支路58号D1-1808室（上海横泰经济开发区）</t>
  </si>
  <si>
    <t>陈峰</t>
  </si>
  <si>
    <t>上海才治劳务派遣有限公司</t>
  </si>
  <si>
    <t>上海市虹口区四平路421弄107号L52室</t>
  </si>
  <si>
    <t xml:space="preserve"> 周荣</t>
  </si>
  <si>
    <t>上海贡程劳务派遣有限公司</t>
  </si>
  <si>
    <t xml:space="preserve"> 崇明县富民支路58号D1-677室（上海横泰经济开发区）</t>
  </si>
  <si>
    <t>上海盛�劳务派遣有限公司</t>
  </si>
  <si>
    <t>上海市奉贤区青村镇南奉公路3878号23幢103</t>
  </si>
  <si>
    <t>贾红胜</t>
  </si>
  <si>
    <t>上海众硕劳务派遣有限公司</t>
  </si>
  <si>
    <t>上海市奉贤区青村镇奉村路458号1幢188室</t>
  </si>
  <si>
    <t>宋倩</t>
  </si>
  <si>
    <t>上海尚义劳务派遣有限公司</t>
  </si>
  <si>
    <t>上海市奉贤区金海公路5885号3176室</t>
  </si>
  <si>
    <t xml:space="preserve"> 谢颖</t>
  </si>
  <si>
    <t>上海志道劳务派遣有限公司</t>
  </si>
  <si>
    <t>上海市奉贤区南桥镇沪杭支路24号9幢172室</t>
  </si>
  <si>
    <t>商超</t>
  </si>
  <si>
    <t>上海驰骋劳务派遣有限公司</t>
  </si>
  <si>
    <t>上海市普陀区真南路1809弄69号15幢169室</t>
  </si>
  <si>
    <t>辜蓉华</t>
  </si>
  <si>
    <t>广裕劳务派遣（上海）有限公司</t>
  </si>
  <si>
    <t>嘉定区鹤旋路26弄2号808室</t>
  </si>
  <si>
    <t>叶晓斌</t>
  </si>
  <si>
    <t>上海泽新劳务派遣有限公司</t>
  </si>
  <si>
    <t>上海市闵行区闵北路88弄18-30号第10幢127室</t>
  </si>
  <si>
    <t>陈建新</t>
  </si>
  <si>
    <t>上海毓睿劳务派遣有限公司</t>
  </si>
  <si>
    <t>上海市浦东新区峨山路613号第11幢C296室</t>
  </si>
  <si>
    <t>王晓刚</t>
  </si>
  <si>
    <t>上海艾樱劳务派遣有限公司</t>
  </si>
  <si>
    <t>上海市奉贤区南桥镇沪杭支路8号24幢108室（奉工）</t>
  </si>
  <si>
    <t>陈冬梅</t>
  </si>
  <si>
    <t>上海建智劳务派遣有限公司</t>
  </si>
  <si>
    <t>浦东新区金海路2588号1幢247室</t>
  </si>
  <si>
    <t>徐特辉</t>
  </si>
  <si>
    <t>上海泰人特劳务派遣有限公司</t>
  </si>
  <si>
    <t>上海市金山区朱枫公路9135号枫泾商城4号楼1-575室</t>
  </si>
  <si>
    <t>姜新</t>
  </si>
  <si>
    <t>上海宇祥劳务派遣有限公司</t>
  </si>
  <si>
    <t>上海市闵行区平阳路258号一层K1083室</t>
  </si>
  <si>
    <t>杨浩钦</t>
  </si>
  <si>
    <t>上海翠林劳务派遣有限公司</t>
  </si>
  <si>
    <t>上海市嘉定区马陆镇陈宝路76号</t>
  </si>
  <si>
    <t>金大翠</t>
  </si>
  <si>
    <t>上海兢宏劳务派遣有限公司</t>
  </si>
  <si>
    <t>上海市黄浦区福州路567-587号4层4209B室</t>
  </si>
  <si>
    <t>沈佳璐</t>
  </si>
  <si>
    <t>上海丰悦劳务派遣有限公司</t>
  </si>
  <si>
    <t>上海市奉贤区杨牌路628号7幢158室</t>
  </si>
  <si>
    <t>蔡长仙</t>
  </si>
  <si>
    <t>上海仁信劳务派遣有限公司</t>
  </si>
  <si>
    <t>上海市奉贤区四团镇邵厂北区89号南幢2号楼056室</t>
  </si>
  <si>
    <t>陈凤英</t>
  </si>
  <si>
    <t>上海程优劳务派遣有限公司</t>
  </si>
  <si>
    <t>上海市奉贤区海湾旅游区莘奉公路4958号544室</t>
  </si>
  <si>
    <t>安丽娟</t>
  </si>
  <si>
    <t>上海卓东劳务派遣有限公司</t>
  </si>
  <si>
    <t>上海市奉贤区南桥镇金海公路3399号3层3262室-1</t>
  </si>
  <si>
    <t>马仁超</t>
  </si>
  <si>
    <t>上海商帜劳务派遣服务有限公司</t>
  </si>
  <si>
    <t>上海市奉贤区庄行镇张塘村399号1幢142-1室</t>
  </si>
  <si>
    <t>徐寿安</t>
  </si>
  <si>
    <t>上海圆翔劳务派遣有限公司</t>
  </si>
  <si>
    <t xml:space="preserve">上海市奉贤区庄行镇南亭公路1176号7幢860室 </t>
  </si>
  <si>
    <t>陈欢欢</t>
  </si>
  <si>
    <t>上海帮得劳务派遣有限公司</t>
  </si>
  <si>
    <t>崇明县潘园公路1800号2号楼255室（上海泰和经济开发区）</t>
  </si>
  <si>
    <t>贝华</t>
  </si>
  <si>
    <t>上海奋发劳务派遣有限公司</t>
  </si>
  <si>
    <t>上海市奉贤区奉浦开发区灵芝村942号4幢110室</t>
  </si>
  <si>
    <t>王勤</t>
  </si>
  <si>
    <t>上海华泽劳务派遣服务有限公司</t>
  </si>
  <si>
    <t xml:space="preserve">上海市松江区小昆山镇山西路10号1号房705室 </t>
  </si>
  <si>
    <t>周建卫</t>
  </si>
  <si>
    <t>上海捷倍劳务派遣有限公司</t>
  </si>
  <si>
    <t>上海市奉贤区青村镇奉柘公路2898号1幢206室</t>
  </si>
  <si>
    <t>任超</t>
  </si>
  <si>
    <t>上海展联劳务派遣有限公司</t>
  </si>
  <si>
    <t>崇明县长兴乡凤滨路248号一号楼342室（上海泰和经济开发区）</t>
  </si>
  <si>
    <t>田晶</t>
  </si>
  <si>
    <t>上海迈程劳务派遣有限公司</t>
  </si>
  <si>
    <t>上海市奉贤区金汇镇大叶公路118号2幢</t>
  </si>
  <si>
    <t>陈艳瑜</t>
  </si>
  <si>
    <t>上海信蓝劳务派遣有限公司</t>
  </si>
  <si>
    <t>上海市奉贤区庄行镇南亭公路2788号5幢341室</t>
  </si>
  <si>
    <t>陈源</t>
  </si>
  <si>
    <t>上海志道劳务派遣有限公司松江分公司</t>
  </si>
  <si>
    <t>上海市松江区西林南路100弄23号二层</t>
  </si>
  <si>
    <t>上海昊翔劳务派遣有限公司</t>
  </si>
  <si>
    <t>上海市奉贤区庄行镇南亭公路1176号7幢705室</t>
  </si>
  <si>
    <t>上海洪洲劳务派遣有限公司</t>
  </si>
  <si>
    <t>嘉定区兴贤路1378号6幢1258室</t>
  </si>
  <si>
    <t xml:space="preserve"> 李福亭</t>
  </si>
  <si>
    <t>上海馨企劳务派遣有限公司</t>
  </si>
  <si>
    <t>上海市奉贤区环城西路3111弄555号4幢-119</t>
  </si>
  <si>
    <t>周昌国</t>
  </si>
  <si>
    <t>上海众信劳务派遣有限公司</t>
  </si>
  <si>
    <t>宝山区河曲路118号446室</t>
  </si>
  <si>
    <t>薛龙</t>
  </si>
  <si>
    <t>上海培豪劳务派遣有限公司</t>
  </si>
  <si>
    <t>上海市奉贤区南桥镇沪杭支路8号3幢125室（奉工）</t>
  </si>
  <si>
    <t>李玉跃</t>
  </si>
  <si>
    <t>上海孜涌桦劳务派遣有限公司</t>
  </si>
  <si>
    <t>嘉定区江桥镇翔江公路1788号105室</t>
  </si>
  <si>
    <t>周轶</t>
  </si>
  <si>
    <t>上海延友劳务派遣有限公司</t>
  </si>
  <si>
    <t>上海市嘉定区曹安公路2163弄35号102室</t>
  </si>
  <si>
    <t>姚金</t>
  </si>
  <si>
    <t>上海庆闳劳务派遣有限公司</t>
  </si>
  <si>
    <t>上海市奉贤区大叶公路6758号4幢1080室</t>
  </si>
  <si>
    <t>沈郭峰</t>
  </si>
  <si>
    <t>上海呈爱劳务派遣有限公司</t>
  </si>
  <si>
    <t>上海市普陀区金汤路1号242室</t>
  </si>
  <si>
    <t>谈佩敏</t>
  </si>
  <si>
    <t>上海海易劳务派遣服务有限公司</t>
  </si>
  <si>
    <t>青浦区聚星街30-48号2206室</t>
  </si>
  <si>
    <t>郝海祥</t>
  </si>
  <si>
    <t>上海广义劳务派遣有限公司</t>
  </si>
  <si>
    <t>上海市松江区石湖荡镇长塔路1000弄2号353室</t>
  </si>
  <si>
    <t>王宏伟</t>
  </si>
  <si>
    <t>上海逸安劳务派遣有限公司</t>
  </si>
  <si>
    <t>上海市奉贤区南桥镇沪杭支路24号11幢327室</t>
  </si>
  <si>
    <t>童朝信</t>
  </si>
  <si>
    <t>上海楚煌劳务派遣有限公司</t>
  </si>
  <si>
    <t>上海市奉贤区南奉公路4558号1幢178室</t>
  </si>
  <si>
    <t xml:space="preserve"> 阮庆海</t>
  </si>
  <si>
    <t>上海众山劳务派遣服务有限公司</t>
  </si>
  <si>
    <t>上海沪宜公路1号5幢203室</t>
  </si>
  <si>
    <t>邓华云</t>
  </si>
  <si>
    <t>上海皖裕劳务派遣有限公司</t>
  </si>
  <si>
    <t>上海市奉贤区四团镇经济园区华腾路4号1113室</t>
  </si>
  <si>
    <t>潘四要</t>
  </si>
  <si>
    <t>上海奕炫劳务派遣服务有限公司</t>
  </si>
  <si>
    <t>上海市浦东新区六灶镇南六公路1437号11幢279室</t>
  </si>
  <si>
    <t>孙惠娟</t>
  </si>
  <si>
    <t>上海正公劳务派遣有限公司</t>
  </si>
  <si>
    <t>上海市浦东新区江东路1666号4幢106室</t>
  </si>
  <si>
    <t>王依佳</t>
  </si>
  <si>
    <t>上海达缘劳务派遣有限公司</t>
  </si>
  <si>
    <t xml:space="preserve">上海市闵行区元江路5500号第1幢991室 </t>
  </si>
  <si>
    <t>王士良</t>
  </si>
  <si>
    <t>上海惠萍劳务派遣有限公司</t>
  </si>
  <si>
    <t xml:space="preserve"> 劳务派遣 , 劳务输出 </t>
  </si>
  <si>
    <t>上海市浦东新区东三里桥路</t>
  </si>
  <si>
    <t xml:space="preserve"> 刘 </t>
  </si>
  <si>
    <t>上海普塘劳务派遣有限公司</t>
  </si>
  <si>
    <t>浦东新区峨山路613号C楼3层335室</t>
  </si>
  <si>
    <t>张建一</t>
  </si>
  <si>
    <t>上海益斯劳务派遣有限公司</t>
  </si>
  <si>
    <t>上海市奉贤区庄行镇南亭公路1176号7幢1409室</t>
  </si>
  <si>
    <t>沈上平</t>
  </si>
  <si>
    <t>上海安兴劳务派遣有限公司</t>
  </si>
  <si>
    <t>上海市崇明县城桥镇秀山路8号3幢1层G区2104室（崇明工业园区）</t>
  </si>
  <si>
    <t>吴建兴</t>
  </si>
  <si>
    <t>上海歆砚劳务派遣有限公司</t>
  </si>
  <si>
    <t>上海市奉贤区大叶公路6758号4幢246室</t>
  </si>
  <si>
    <t>张海马</t>
  </si>
  <si>
    <t>上海茂源劳务派遣有限公司</t>
  </si>
  <si>
    <t>宝山区蕴川路3999号2607室</t>
  </si>
  <si>
    <t>黎芬</t>
  </si>
  <si>
    <t>上海建雄劳务派遣有限公司</t>
  </si>
  <si>
    <t>嘉定区黄渡镇联西路85号2幢210室</t>
  </si>
  <si>
    <t>汪建平</t>
  </si>
  <si>
    <t>上海亮顺国内劳务派遣有限公司</t>
  </si>
  <si>
    <t>上海市金山区亭林镇珠港街222号A室</t>
  </si>
  <si>
    <t>顾国忠</t>
  </si>
  <si>
    <t>上海淮楚劳务派遣有限公司</t>
  </si>
  <si>
    <t>上海市奉贤区青村镇奉柘公路2789号4幢126室</t>
  </si>
  <si>
    <t>王亚荣</t>
  </si>
  <si>
    <t>上海佳容劳务派遣有限公司</t>
  </si>
  <si>
    <t>上海市奉贤区庄行镇长堤路301号3幢502室</t>
  </si>
  <si>
    <t>李海</t>
  </si>
  <si>
    <t>上海聚米劳务派遣有限公司</t>
  </si>
  <si>
    <t>上海市闵行区虹梅南路1755号一幢一层CE1087室</t>
  </si>
  <si>
    <t>赵正军</t>
  </si>
  <si>
    <t>上海景飞劳务派遣有限公司</t>
  </si>
  <si>
    <t>上海市金山区枫泾镇环东一路65弄5号2608室</t>
  </si>
  <si>
    <t>周芳珍</t>
  </si>
  <si>
    <t>上海岭北劳务派遣有限公司</t>
  </si>
  <si>
    <t>上海市奉贤区海湾镇五四公路4399号91幢104室</t>
  </si>
  <si>
    <t>彭修金</t>
  </si>
  <si>
    <t>上海晨冠劳务派遣有限公司</t>
  </si>
  <si>
    <t>上海市奉贤区南桥镇肖湾路318号9幢115室</t>
  </si>
  <si>
    <t>陈文冰</t>
  </si>
  <si>
    <t>上海奔程劳务派遣有限公司</t>
  </si>
  <si>
    <t>上海市奉贤区奉柘公路668号3幢409室</t>
  </si>
  <si>
    <t>严纯勇</t>
  </si>
  <si>
    <t>上海振昊劳务派遣有限公司</t>
  </si>
  <si>
    <t>上海市奉贤区柘林镇庄胡公路2889号第四幢第一层324室</t>
  </si>
  <si>
    <t>贾朝华</t>
  </si>
  <si>
    <t>上海隆胜劳务派遣有限公司</t>
  </si>
  <si>
    <t>崇明县城桥镇东河沿68号6号楼306室（上海城桥经济开发区）</t>
  </si>
  <si>
    <t>郭爱武</t>
  </si>
  <si>
    <t>上海辰业劳务派遣有限公司</t>
  </si>
  <si>
    <t>上海市崇明县潘园公路1800号2号楼2569室（上海泰和经济开发区）</t>
  </si>
  <si>
    <t>张晨</t>
  </si>
  <si>
    <t>上海长涵劳务派遣服务有限公司</t>
  </si>
  <si>
    <t>嘉定区胜辛南路800号1幢2062室</t>
  </si>
  <si>
    <t>吴大威</t>
  </si>
  <si>
    <t>上海苏铭劳务派遣有限公司</t>
  </si>
  <si>
    <t>青浦区凤星路1588号1幢1层D区197室</t>
  </si>
  <si>
    <t>席福生</t>
  </si>
  <si>
    <t>上海智创劳务派遣有限公司</t>
  </si>
  <si>
    <t>上海市奉贤区青村镇光明南奉公路5089号A幢401室</t>
  </si>
  <si>
    <t>李军</t>
  </si>
  <si>
    <t>上海蒙达劳务派遣有限公司</t>
  </si>
  <si>
    <t>上海市普陀区中江路879弄1号314室</t>
  </si>
  <si>
    <t>陈丽芳</t>
  </si>
  <si>
    <t>上海抚南劳务派遣有限公司</t>
  </si>
  <si>
    <t>上海市奉贤区南桥镇奉浦大道818号575室</t>
  </si>
  <si>
    <t xml:space="preserve"> 彭润泉</t>
  </si>
  <si>
    <t>上海世洲劳务派遣有限公司</t>
  </si>
  <si>
    <t>上海市杨浦区鞍山五村14号105室</t>
  </si>
  <si>
    <t>陈剑峰</t>
  </si>
  <si>
    <t>上海传浦劳务派遣有限公司</t>
  </si>
  <si>
    <t>上海市奉贤区奉浦工业区远东北路1329号1幢358室</t>
  </si>
  <si>
    <t>陈传佩</t>
  </si>
  <si>
    <t>上海俊黎劳务派遣有限公司</t>
  </si>
  <si>
    <t>上海市金山区亭林镇金展路2229号7号楼744室</t>
  </si>
  <si>
    <t>王淑峰</t>
  </si>
  <si>
    <t>上海鑫韵劳务派遣有限公司</t>
  </si>
  <si>
    <t>崇明县潘园公路1800号2号楼963室(上海泰和经济开发区)</t>
  </si>
  <si>
    <t>周年顺</t>
  </si>
  <si>
    <t>上海翰之睿劳务派遣有限公司</t>
  </si>
  <si>
    <t xml:space="preserve">上海市普陀区谈家渡路28号509室 </t>
  </si>
  <si>
    <t>严建萍</t>
  </si>
  <si>
    <t>上海志捷劳务派遣有限公司</t>
  </si>
  <si>
    <t>上海市奉贤区环城西路3111弄555号4幢-186</t>
  </si>
  <si>
    <t>刘立志</t>
  </si>
  <si>
    <t>上海硕嘉劳务派遣有限公司</t>
  </si>
  <si>
    <t>青浦区胜利路539弄16号11号房C-41室</t>
  </si>
  <si>
    <t>王华</t>
  </si>
  <si>
    <t>上海冠建劳务派遣有限公司</t>
  </si>
  <si>
    <t>上海市金山区石化卫清西路1391号第7幢3401室</t>
  </si>
  <si>
    <t>冉委</t>
  </si>
  <si>
    <t>上海向日葵劳务派遣有限公司</t>
  </si>
  <si>
    <t>上海市静安区万航渡路849号1405A室</t>
  </si>
  <si>
    <t>董斌</t>
  </si>
  <si>
    <t>上海乐然劳务派遣有限公司</t>
  </si>
  <si>
    <t>上海市奉贤区青村镇光明南奉公路5089号B幢222室</t>
  </si>
  <si>
    <t>阎红星</t>
  </si>
  <si>
    <t>上海腾越劳务派遣有限公司</t>
  </si>
  <si>
    <t>青浦区大生路1号1幢</t>
  </si>
  <si>
    <t xml:space="preserve"> 杨新光</t>
  </si>
  <si>
    <t>上海海恒劳务派遣有限公司</t>
  </si>
  <si>
    <t>上海市闵行区虹梅南路1755号一幢一层EH1003室</t>
  </si>
  <si>
    <t>钱振</t>
  </si>
  <si>
    <t>上海豫英劳务派遣服务有限公司</t>
  </si>
  <si>
    <t>上海市奉贤区庄行镇张塘村399号1幢139-2室</t>
  </si>
  <si>
    <t>徐民成</t>
  </si>
  <si>
    <t>上海金彩劳务派遣有限公司</t>
  </si>
  <si>
    <t>上海市奉贤区南奉公路4558号1幢165室</t>
  </si>
  <si>
    <t>张五斤</t>
  </si>
  <si>
    <t>上海黑田捷诚劳务派遣服务有限公司</t>
  </si>
  <si>
    <t>上海市松江区文诚路358弄6号703室-1</t>
  </si>
  <si>
    <t>顾黎明</t>
  </si>
  <si>
    <t>上海唐峰劳务派遣有限公司</t>
  </si>
  <si>
    <t>上海市闵行区三鲁公路719弄58号1幢第三层301室A座</t>
  </si>
  <si>
    <t>陈唐风</t>
  </si>
  <si>
    <t>上海鑫成劳务派遣有限公司</t>
  </si>
  <si>
    <t>上海市闵行区平阳路258号一层M1084室</t>
  </si>
  <si>
    <t>王家虎</t>
  </si>
  <si>
    <t>上海俊辉劳务派遣有限公司</t>
  </si>
  <si>
    <t>上海市奉贤区四团镇经济园区华腾路4号1111室</t>
  </si>
  <si>
    <t>李辉</t>
  </si>
  <si>
    <t>上海衡金劳务派遣有限公司</t>
  </si>
  <si>
    <t>嘉定区南翔镇嘉程路1085号7幢212室</t>
  </si>
  <si>
    <t>杜文龙</t>
  </si>
  <si>
    <t>上海申徽劳务派遣有限公司</t>
  </si>
  <si>
    <t>上海市奉贤区青村镇城乡路39号10幢101</t>
  </si>
  <si>
    <t>田雨</t>
  </si>
  <si>
    <t>上海联众劳务派遣有限公司</t>
  </si>
  <si>
    <t>上海市闵行区剑川路951号5幢1层1035室</t>
  </si>
  <si>
    <t>黄锡嗣</t>
  </si>
  <si>
    <t>上海力合劳务派遣有限公司</t>
  </si>
  <si>
    <t>上海市奉贤区青村镇南奉公路3878号23幢144</t>
  </si>
  <si>
    <t>洪青松</t>
  </si>
  <si>
    <t>上海云惠劳务派遣有限公司</t>
  </si>
  <si>
    <t>上海市奉贤区新四平公路468弄1幢5楼101室</t>
  </si>
  <si>
    <t>陈建云</t>
  </si>
  <si>
    <t>上海惜文劳务派遣有限公司</t>
  </si>
  <si>
    <t>上海市奉贤区海湾旅游区莘奉公路4978号407室</t>
  </si>
  <si>
    <t>金丽萍</t>
  </si>
  <si>
    <t>上海昊宇劳务派遣有限公司</t>
  </si>
  <si>
    <t>上海市闵行区剑川路951号5幢3层3021室</t>
  </si>
  <si>
    <t>时应陆</t>
  </si>
  <si>
    <t>上海莹联劳务派遣有限公司</t>
  </si>
  <si>
    <t xml:space="preserve">上海市奉贤区海湾旅游区奉炮公路448号17幢185室 </t>
  </si>
  <si>
    <t>刘武</t>
  </si>
  <si>
    <t>上海英冕劳务派遣有限公司</t>
  </si>
  <si>
    <t>上海市闵行区三鲁公路719弄58号1幢第一层119室</t>
  </si>
  <si>
    <t>刘江涛</t>
  </si>
  <si>
    <t>上海锦襄劳务派遣服务有限公司</t>
  </si>
  <si>
    <t>上海市奉贤区目华北路388号第一幢1189室</t>
  </si>
  <si>
    <t>李晓磊</t>
  </si>
  <si>
    <t>上海倩倩劳务派遣有限公司</t>
  </si>
  <si>
    <t>嘉定区南翔镇嘉程路1085号5幢129室</t>
  </si>
  <si>
    <t>吴永伟</t>
  </si>
  <si>
    <t>上海易创劳务派遣有限公司</t>
  </si>
  <si>
    <t>上海市奉贤区柘林镇北宅村1035号</t>
  </si>
  <si>
    <t>赵天生</t>
  </si>
  <si>
    <t>上海振丽劳务派遣有限公司</t>
  </si>
  <si>
    <t>上海市奉贤区杨牌路628号7幢237室</t>
  </si>
  <si>
    <t>严国夫</t>
  </si>
  <si>
    <t>上海酷派劳务派遣有限公司</t>
  </si>
  <si>
    <t>嘉定工业区叶城路1630号4幢1060室</t>
  </si>
  <si>
    <t>刘刚</t>
  </si>
  <si>
    <t>上海诚媚劳务派遣有限公司</t>
  </si>
  <si>
    <t>上海市奉贤区柘林镇浦卫公路6301号第六幢118室</t>
  </si>
  <si>
    <t>傅海媚</t>
  </si>
  <si>
    <t>上海慧贤劳务派遣有限公司</t>
  </si>
  <si>
    <t>浦东新区浦三路4437号1幢303室</t>
  </si>
  <si>
    <t>丁洁</t>
  </si>
  <si>
    <t>上海月心劳务派遣有限公司</t>
  </si>
  <si>
    <t>嘉定区南翔镇嘉美路2020号4幢302室</t>
  </si>
  <si>
    <t>曾海蓉</t>
  </si>
  <si>
    <t>上海蔚帼劳务派遣有限公司</t>
  </si>
  <si>
    <t>上海市金山区枫泾镇菖梧村十二组枫围二中3号楼120室</t>
  </si>
  <si>
    <t>张定兆</t>
  </si>
  <si>
    <t>上海亭汇劳务派遣服务有限公司</t>
  </si>
  <si>
    <t xml:space="preserve">上海市奉贤区南桥镇南桥路839号 </t>
  </si>
  <si>
    <t>王立厂</t>
  </si>
  <si>
    <t>上海磐叶劳务派遣有限公司</t>
  </si>
  <si>
    <t>上海市奉贤区庄行镇浦卫公路1602、1626号303室</t>
  </si>
  <si>
    <t>顾姜</t>
  </si>
  <si>
    <t>上海德川劳务派遣有限公司</t>
  </si>
  <si>
    <t>上海市浦东新区沪南路2568号1幢4层69室</t>
  </si>
  <si>
    <t>丁秋莉</t>
  </si>
  <si>
    <t>上海正坚劳务派遣有限公司</t>
  </si>
  <si>
    <t>上海市奉贤区南桥镇沪杭支路24号3幢190室</t>
  </si>
  <si>
    <t>吴国正</t>
  </si>
  <si>
    <t>上海民申劳务派遣有限公司</t>
  </si>
  <si>
    <t>上海市黄浦区威海路48号306室</t>
  </si>
  <si>
    <t>顾月辉</t>
  </si>
  <si>
    <t>上海嘉元劳务派遣有限公司</t>
  </si>
  <si>
    <t>上海市奉贤区青村镇城乡路37号1幢116</t>
  </si>
  <si>
    <t>黄志付</t>
  </si>
  <si>
    <t>上海优安劳务派遣有限公司</t>
  </si>
  <si>
    <t>上海市闵行区莘浜路280号1幢1304室</t>
  </si>
  <si>
    <t>蔡成</t>
  </si>
  <si>
    <t>上海达福劳务派遣有限公司</t>
  </si>
  <si>
    <t xml:space="preserve">上海市闵行区剑川路951号5幢2层2089室 </t>
  </si>
  <si>
    <t>陈冬明</t>
  </si>
  <si>
    <t>上海久安劳务派遣有限公司</t>
  </si>
  <si>
    <t>上海市黄浦区傅家街65号南楼338室</t>
  </si>
  <si>
    <t>吴锡祺</t>
  </si>
  <si>
    <t>上海海永中劳务派遣有限公司</t>
  </si>
  <si>
    <t>宝山区蕴川路5503号4572室</t>
  </si>
  <si>
    <t>上海秦获劳务派遣有限公司</t>
  </si>
  <si>
    <t>上海市金山区朱泾镇临源街750号5幢404C</t>
  </si>
  <si>
    <t>陈堂城</t>
  </si>
  <si>
    <t>上海锦怡劳务派遣有限公司</t>
  </si>
  <si>
    <t>中山北路470号5幢445室</t>
  </si>
  <si>
    <t>曹月琴</t>
  </si>
  <si>
    <t>上海临运劳务派遣有限公司</t>
  </si>
  <si>
    <t>上海市奉贤区港文路128号A幢</t>
  </si>
  <si>
    <t>陈良敏</t>
  </si>
  <si>
    <t>上海新跃劳务派遣有限公司</t>
  </si>
  <si>
    <t>上海市金山区金山卫镇建圩路201号1幢4楼04室</t>
  </si>
  <si>
    <t>吴海</t>
  </si>
  <si>
    <t>上海宏琴劳务派遣有限公司</t>
  </si>
  <si>
    <t>上海市浦东新区东塘路675弄50号7幢149室</t>
  </si>
  <si>
    <t>卓桂琴</t>
  </si>
  <si>
    <t>上海秀华劳务派遣有限公司</t>
  </si>
  <si>
    <t>上海市奉贤区南桥镇奉浦大道818号434室</t>
  </si>
  <si>
    <t>江立辉</t>
  </si>
  <si>
    <t>上海恺欣劳务派遣有限公司</t>
  </si>
  <si>
    <t>上海市奉贤区南桥镇大亭公路4959号4幢195室</t>
  </si>
  <si>
    <t xml:space="preserve"> 胡桂英</t>
  </si>
  <si>
    <t>上海辉凝劳务派遣有限公司</t>
  </si>
  <si>
    <t xml:space="preserve">上海市松江区九亭镇九新公路339号1幢8楼-274 </t>
  </si>
  <si>
    <t>时岚</t>
  </si>
  <si>
    <t>上海文静劳务派遣服务有限公司</t>
  </si>
  <si>
    <t>上海市闵行区虹梅南路1755号一幢一层EG1099室</t>
  </si>
  <si>
    <t>位争取</t>
  </si>
  <si>
    <t>上海光鹏劳务派遣有限公司松江分公司</t>
  </si>
  <si>
    <t>上海市松江区松汇东路39弄77号1层</t>
  </si>
  <si>
    <t>封云</t>
  </si>
  <si>
    <t>领翔劳务派遣（上海）有限公司</t>
  </si>
  <si>
    <t>上海市宝山区德都路月浦六村88号B136室</t>
  </si>
  <si>
    <t>汪兆玲</t>
  </si>
  <si>
    <t>上海景格劳务派遣有限公司闸北分公司</t>
  </si>
  <si>
    <t>沪太路453弄65号第3幢601室</t>
  </si>
  <si>
    <t>朱勇</t>
  </si>
  <si>
    <t>上海奉硕劳务派遣有限公司</t>
  </si>
  <si>
    <t>上海市奉贤区南桥镇西渡莘奉公路322号5幢1047室</t>
  </si>
  <si>
    <t>蒋红梅</t>
  </si>
  <si>
    <t>上海楷丰劳务派遣有限公司</t>
  </si>
  <si>
    <t>上海市浦东新区灵山路958号11幢11411A室</t>
  </si>
  <si>
    <t>陆其军</t>
  </si>
  <si>
    <t>上海圆梦劳务派遣有限公司</t>
  </si>
  <si>
    <t>上海市奉贤区奉浦开发区吴塘村1251号129室</t>
  </si>
  <si>
    <t>上海或莱劳务派遣服务部</t>
  </si>
  <si>
    <t>上海市奉贤区海湾旅游区莘奉公路4990号206室</t>
  </si>
  <si>
    <t>薛桂华</t>
  </si>
  <si>
    <t>上海鼎晔劳务派遣有限公司</t>
  </si>
  <si>
    <t>上海市奉贤区环城西路3111弄555号4幢-229</t>
  </si>
  <si>
    <t>许兴虎</t>
  </si>
  <si>
    <t>上海易诺劳务派遣有限公司</t>
  </si>
  <si>
    <t>嘉定区南翔镇嘉好路855号2幢2419室</t>
  </si>
  <si>
    <t>程奇</t>
  </si>
  <si>
    <t>上海皖鹤劳务派遣有限公司</t>
  </si>
  <si>
    <t>上海市奉贤区柘林镇新寺老街东路4号12幢106</t>
  </si>
  <si>
    <t>卞士兵</t>
  </si>
  <si>
    <t>上海文宇劳务派遣有限公司</t>
  </si>
  <si>
    <t>上海市奉贤区庄行镇庄技路21号105室</t>
  </si>
  <si>
    <t>刘魁</t>
  </si>
  <si>
    <t>上海顺程劳务派遣有限公司</t>
  </si>
  <si>
    <t>上海市奉贤区奉浦开发区灵芝村942号4幢193室</t>
  </si>
  <si>
    <t>郑伟</t>
  </si>
  <si>
    <t>上海祥飞劳务派遣有限公司</t>
  </si>
  <si>
    <t>上海市奉贤区新四平公路468弄1幢3楼204室</t>
  </si>
  <si>
    <t>上海华超劳务派遣有限公司</t>
  </si>
  <si>
    <t>上海市普陀区中山北路1496弄4号1号楼316室</t>
  </si>
  <si>
    <t>钱茂松</t>
  </si>
  <si>
    <t>上海旭嘉劳务派遣有限公司</t>
  </si>
  <si>
    <t>上海市金山区金山卫镇海虹路189号2幢3186号库</t>
  </si>
  <si>
    <t>王忠庆</t>
  </si>
  <si>
    <t>上海昂古劳务派遣有限公司</t>
  </si>
  <si>
    <t>上海市奉贤区新四平公路468弄10幢1层23室</t>
  </si>
  <si>
    <t>胡金莲</t>
  </si>
  <si>
    <t>上海永响盛劳务派遣有限公司</t>
  </si>
  <si>
    <t>上海市浦东新区沪南路2591弄2号1101室</t>
  </si>
  <si>
    <t>王杰</t>
  </si>
  <si>
    <t>上海海工劳务派遣有限公司</t>
  </si>
  <si>
    <t>嘉定区曹安公路1615号722室</t>
  </si>
  <si>
    <t>张艳</t>
  </si>
  <si>
    <t>上海启业劳务派遣有限公司</t>
  </si>
  <si>
    <t>零陵路12号101室</t>
  </si>
  <si>
    <t>关燕华</t>
  </si>
  <si>
    <t>上海正捷劳务派遣有限公司</t>
  </si>
  <si>
    <t>上海市金山工业区亭卫公路6558号9幢4425室</t>
  </si>
  <si>
    <t>王九禾</t>
  </si>
  <si>
    <t>上海巨磊劳务派遣有限公司</t>
  </si>
  <si>
    <t>中国（上海）自由贸易试验区巨峰路868号1幢6楼</t>
  </si>
  <si>
    <t>林以辉</t>
  </si>
  <si>
    <t>上海茂盟劳务派遣有限公司</t>
  </si>
  <si>
    <t>崇明县庙镇窑桥村社南758号1幢1162室（上海庙镇经济开发区）</t>
  </si>
  <si>
    <t>陶清斌</t>
  </si>
  <si>
    <t>上海枫浦劳务派遣有限公司</t>
  </si>
  <si>
    <t>上海市金山区枫泾镇环东一路65弄2号2745室</t>
  </si>
  <si>
    <t>范志健</t>
  </si>
  <si>
    <t>上海晓彤劳务派遣有限公司</t>
  </si>
  <si>
    <t>上海市奉贤区庄行镇浦卫公路2597号第13幢107室</t>
  </si>
  <si>
    <t>吴晓玲</t>
  </si>
  <si>
    <t>上海嘉联劳务派遣有限公司</t>
  </si>
  <si>
    <t>上海市崇明县城桥镇秀山路8号3幢3层D区2024室（崇明工业园区）</t>
  </si>
  <si>
    <t>吴国松</t>
  </si>
  <si>
    <t>上海闻峰劳务派遣有限公司</t>
  </si>
  <si>
    <t>嘉定区江桥镇江翔路365号2幢122室</t>
  </si>
  <si>
    <t>陈祖闻</t>
  </si>
  <si>
    <t>上海曲承劳务派遣有限公司</t>
  </si>
  <si>
    <t>马晓</t>
  </si>
  <si>
    <t>上海大河劳务派遣有限公司</t>
  </si>
  <si>
    <t>上海市松江区石湖荡镇东栅路37号</t>
  </si>
  <si>
    <t>上海龙鼎劳务派遣有限公司</t>
  </si>
  <si>
    <t>上海市普陀区真南路1809弄69号17幢135室</t>
  </si>
  <si>
    <t>朱龙</t>
  </si>
  <si>
    <t>上海胤乐劳务派遣有限公司</t>
  </si>
  <si>
    <t>上海市虹口区黄浦路200号204室</t>
  </si>
  <si>
    <t>沈雨冲</t>
  </si>
  <si>
    <t>上海茂正劳务派遣有限公司</t>
  </si>
  <si>
    <t>上海市奉贤区大叶公路6758号4幢248室</t>
  </si>
  <si>
    <t>程方园</t>
  </si>
  <si>
    <t>上海汇盛劳务派遣有限公司</t>
  </si>
  <si>
    <t>上海市浦东新区张家浜路37弄4-5号314室</t>
  </si>
  <si>
    <t>沈京芳</t>
  </si>
  <si>
    <t>上海途邦劳务派遣有限公司</t>
  </si>
  <si>
    <t>浦东新区祝桥镇盐朝公路1402号203室</t>
  </si>
  <si>
    <t>孙菊妹</t>
  </si>
  <si>
    <t>上海鼎恒劳务派遣有限公司</t>
  </si>
  <si>
    <t>嘉定区沪宜公路1188号18幢211室</t>
  </si>
  <si>
    <t>李万鑫</t>
  </si>
  <si>
    <t>上海思怡劳务派遣有限公司</t>
  </si>
  <si>
    <t>嘉定区城北路333号7幢1101室</t>
  </si>
  <si>
    <t>陈建平</t>
  </si>
  <si>
    <t>上海会思劳务派遣有限公司</t>
  </si>
  <si>
    <t>上海市奉贤区四团镇邵厂北区89号南幢1号楼318室</t>
  </si>
  <si>
    <t>邵仕桂</t>
  </si>
  <si>
    <t>上海鲁迪劳务派遣有限公司</t>
  </si>
  <si>
    <t>青浦区北青公路9300号</t>
  </si>
  <si>
    <t>王子端</t>
  </si>
  <si>
    <t>上海新尧劳务派遣有限公司</t>
  </si>
  <si>
    <t>上海市奉贤区青村镇南奉公路385号4幢234室</t>
  </si>
  <si>
    <t>杜小龙</t>
  </si>
  <si>
    <t>上海浩顺劳务派遣服务有限公司</t>
  </si>
  <si>
    <t>上海市松江区车墩镇松金公路9685弄9号280室</t>
  </si>
  <si>
    <t>顾爱华</t>
  </si>
  <si>
    <t>上海弈麒劳务派遣有限公司</t>
  </si>
  <si>
    <t>上海市浦东新区高翔路526号2幢343室</t>
  </si>
  <si>
    <t>刘琰琦</t>
  </si>
  <si>
    <t>上海印臣劳务派遣有限公司</t>
  </si>
  <si>
    <t>上海市奉贤区庄行镇浦卫公路2597号第7幢131室</t>
  </si>
  <si>
    <t>汪喜福</t>
  </si>
  <si>
    <t>上海真诚劳务派遣有限公司</t>
  </si>
  <si>
    <t>上海市闵行区元江路5500号第1幢B460室</t>
  </si>
  <si>
    <t>郭玉军</t>
  </si>
  <si>
    <t>上海圆成国内劳务派遣有限公司</t>
  </si>
  <si>
    <t>青浦区公园路99号舜浦大厦2楼12室</t>
  </si>
  <si>
    <t>孙伟成</t>
  </si>
  <si>
    <t>上海脱颖劳务派遣有限公司</t>
  </si>
  <si>
    <t xml:space="preserve">上海市奉贤区奉浦工业区远东北路1329号1幢440室 </t>
  </si>
  <si>
    <t>葛海明</t>
  </si>
  <si>
    <t>上海利众劳务派遣服务有限公司</t>
  </si>
  <si>
    <t>崇明县富民支路58号A1-997室（上海横泰经济开发区）</t>
  </si>
  <si>
    <t>唐海存</t>
  </si>
  <si>
    <t>上海蓝酷劳务派遣有限公司</t>
  </si>
  <si>
    <t>上海市奉贤区青村镇南奉公路385号3幢223室</t>
  </si>
  <si>
    <t>朱诚毅</t>
  </si>
  <si>
    <t>上海蒲公英劳务派遣有限公司</t>
  </si>
  <si>
    <t>青浦区青安路968号132室</t>
  </si>
  <si>
    <t>曾祺</t>
  </si>
  <si>
    <t>上海昊建劳务派遣有限公司</t>
  </si>
  <si>
    <t>上海市闵行区江川路633弄46号101室</t>
  </si>
  <si>
    <t>叶显好</t>
  </si>
  <si>
    <t>上海井通劳务派遣有限公司</t>
  </si>
  <si>
    <t>上海市奉贤区环城西路2200号第一幢1067室</t>
  </si>
  <si>
    <t>井宗光</t>
  </si>
  <si>
    <t>上海紫鑫劳务派遣有限公司</t>
  </si>
  <si>
    <t>上海市奉贤区四团镇谊盛路285号第六幢488室</t>
  </si>
  <si>
    <t>张文群</t>
  </si>
  <si>
    <t>上海福宝劳务派遣有限公司</t>
  </si>
  <si>
    <t>崇明县富民支路58号A1-1012室（上海横泰经济开发区）</t>
  </si>
  <si>
    <t>廖莉莉</t>
  </si>
  <si>
    <t>上海康舟劳务派遣有限公司</t>
  </si>
  <si>
    <t xml:space="preserve">上海市奉贤区四团镇邵厂社区邵厂路31号2号楼215室 </t>
  </si>
  <si>
    <t>徐宏法</t>
  </si>
  <si>
    <t>湘才劳务派遣（上海）有限公司</t>
  </si>
  <si>
    <t>上海市浦东新区金丰路6号2幢106室</t>
  </si>
  <si>
    <t>刘苹</t>
  </si>
  <si>
    <t>上海美生劳务派遣有限公司</t>
  </si>
  <si>
    <t>上海市闵行区莘浜路280号1幢1129室</t>
  </si>
  <si>
    <t>刘巧英</t>
  </si>
  <si>
    <t>上海仑苏劳务派遣有限公司</t>
  </si>
  <si>
    <t>上海市金山区金山卫镇飞虹南村36号101室</t>
  </si>
  <si>
    <t>杨杰</t>
  </si>
  <si>
    <t>上海好卓劳务派遣有限公司</t>
  </si>
  <si>
    <t>青浦工业园区池泾浜路207号</t>
  </si>
  <si>
    <t>陈聪聪</t>
  </si>
  <si>
    <t>上海董钰劳务派遣有限公司</t>
  </si>
  <si>
    <t>南山路100号704室</t>
  </si>
  <si>
    <t xml:space="preserve"> 董新华</t>
  </si>
  <si>
    <t>上海昊威劳务派遣有限公司</t>
  </si>
  <si>
    <t>上海市奉贤区海湾镇五四支路171号3幢440室</t>
  </si>
  <si>
    <t>吴海宾</t>
  </si>
  <si>
    <t>上海西白劳务派遣有限公司</t>
  </si>
  <si>
    <t>上海市闵行区虹梅南路1755号一幢一层EI1028室</t>
  </si>
  <si>
    <t>刘会</t>
  </si>
  <si>
    <t>上海臣荣劳务派遣服务有限公司</t>
  </si>
  <si>
    <t>嘉定工业区洪德路1365号6幢2296室</t>
  </si>
  <si>
    <t>刘阳</t>
  </si>
  <si>
    <t>上海瑞灿劳务派遣有限公司</t>
  </si>
  <si>
    <t>上海市奉贤区南桥镇肖湾路318号9幢102室</t>
  </si>
  <si>
    <t>王化高</t>
  </si>
  <si>
    <t>上海伟虹劳务派遣有限公司</t>
  </si>
  <si>
    <t>上海市闵行区平阳路1526号1268室</t>
  </si>
  <si>
    <t>吴建伟</t>
  </si>
  <si>
    <t>上海丹源劳务派遣有限公司</t>
  </si>
  <si>
    <t>上海市闵行区闵北路88弄18-30号第10幢225室</t>
  </si>
  <si>
    <t>曹芹</t>
  </si>
  <si>
    <t>上海晓融劳务派遣有限公司</t>
  </si>
  <si>
    <t>崇明县城桥镇东河沿68号5号楼408室（上海城桥经济小区）</t>
  </si>
  <si>
    <t>蔡晓娟</t>
  </si>
  <si>
    <t>上海依然劳务派遣有限公司</t>
  </si>
  <si>
    <t>上海市奉贤区青村镇城乡路37号1幢112</t>
  </si>
  <si>
    <t>黄宁</t>
  </si>
  <si>
    <t>上海烽御劳务派遣有限公司</t>
  </si>
  <si>
    <t>上海市松江区石湖荡镇长塔路1000弄2号229室</t>
  </si>
  <si>
    <t>沈峰</t>
  </si>
  <si>
    <t>上海启志劳务派遣有限公司</t>
  </si>
  <si>
    <t>上海市奉贤区南桥镇奉浦大道818号562室</t>
  </si>
  <si>
    <t>朱文莲</t>
  </si>
  <si>
    <t>上海金诺劳务派遣有限公司</t>
  </si>
  <si>
    <t>上海市奉贤区庄行镇南亭公路1176号7幢1291室</t>
  </si>
  <si>
    <t>陈慧平</t>
  </si>
  <si>
    <t>上海丝靓劳务派遣服务有限公司</t>
  </si>
  <si>
    <t>上海市奉贤区南桥镇沪杭支路24号9幢161室</t>
  </si>
  <si>
    <t>蒋奎</t>
  </si>
  <si>
    <t>上海昌熙劳务派遣有限公司</t>
  </si>
  <si>
    <t>上海市金山区枫泾镇环东一路65弄4号3118室</t>
  </si>
  <si>
    <t>桑耀民</t>
  </si>
  <si>
    <t>上海勇豪劳务派遣有限公司</t>
  </si>
  <si>
    <t>上海化学工业区物流产业园合展路118号102室D1座</t>
  </si>
  <si>
    <t>陈永好</t>
  </si>
  <si>
    <t>上海百可劳务派遣有限公司</t>
  </si>
  <si>
    <t xml:space="preserve">嘉定区南翔镇�北公路1755弄9号2090室 </t>
  </si>
  <si>
    <t>毛广金</t>
  </si>
  <si>
    <t>上海庞力劳务派遣有限公司</t>
  </si>
  <si>
    <t>王成</t>
  </si>
  <si>
    <t>上海祥星劳务派遣有限公司</t>
  </si>
  <si>
    <t>上海市松江区叶榭镇浦亭路186号1671室</t>
  </si>
  <si>
    <t>张朱晶</t>
  </si>
  <si>
    <t>上海麒嘉劳务派遣有限公司</t>
  </si>
  <si>
    <t>上海市奉贤区柘林镇新寺老街东路9幢131</t>
  </si>
  <si>
    <t xml:space="preserve"> 袁军</t>
  </si>
  <si>
    <t>上海畅运劳务派遣有限公司</t>
  </si>
  <si>
    <t>崇明县富民支路58号A1-787室（上海横泰经济开发区）</t>
  </si>
  <si>
    <t>李静</t>
  </si>
  <si>
    <t>上海福郡劳务派遣有限公司</t>
  </si>
  <si>
    <t>上海市金山区张堰镇松金公路2514号1幢1136室</t>
  </si>
  <si>
    <t>郑乾坤</t>
  </si>
  <si>
    <t>上海凡俊劳务派遣有限公司</t>
  </si>
  <si>
    <t>上海市普陀区同普路1175弄3号103室</t>
  </si>
  <si>
    <t>李义俊</t>
  </si>
  <si>
    <t>上海宇玺劳务派遣有限公司</t>
  </si>
  <si>
    <t>上海市奉贤区四团镇龙尖村389号</t>
  </si>
  <si>
    <t>蒋玮强</t>
  </si>
  <si>
    <t>上海际派劳务派遣有限公司</t>
  </si>
  <si>
    <t>上海市宝山区新二路999弄148号2号门338室</t>
  </si>
  <si>
    <t>陆森</t>
  </si>
  <si>
    <t>上海井晨劳务派遣有限公司</t>
  </si>
  <si>
    <t>上海市奉贤区南桥镇沪杭公路899号6幢364室</t>
  </si>
  <si>
    <t>上海乐优劳务派遣有限公司</t>
  </si>
  <si>
    <t>上海市金山区金山卫镇海虹路189号1幢3F-471室</t>
  </si>
  <si>
    <t>吴爱华</t>
  </si>
  <si>
    <t>上海置通劳务派遣有限公司</t>
  </si>
  <si>
    <t>上海市普陀区镇坪路81弄13号106室</t>
  </si>
  <si>
    <t>金成杰</t>
  </si>
  <si>
    <t>上海致信劳务派遣有限公司</t>
  </si>
  <si>
    <t>上海市闵行区虹梅南路1755号一幢一层EG1098室</t>
  </si>
  <si>
    <t>贺业菊</t>
  </si>
  <si>
    <t>上海有容劳务派遣有限公司</t>
  </si>
  <si>
    <t>上海市奉贤区环城西路3111弄555号4幢-199</t>
  </si>
  <si>
    <t>金宝芳</t>
  </si>
  <si>
    <t>上海果硕劳务派遣有限公司</t>
  </si>
  <si>
    <t>上海市奉贤区柘林镇浦卫公路6301号第六幢133室</t>
  </si>
  <si>
    <t>李燕</t>
  </si>
  <si>
    <t>上海婺艺劳务派遣有限公司</t>
  </si>
  <si>
    <t>上海市奉贤区南桥镇沪杭支路8号36幢112室（奉工）</t>
  </si>
  <si>
    <t>卢希平</t>
  </si>
  <si>
    <t>上海申浩劳务派遣有限公司</t>
  </si>
  <si>
    <t>上海市崇明县潘园公路1800号2号楼340室（上海泰和经济开发区）</t>
  </si>
  <si>
    <t>田庭峰</t>
  </si>
  <si>
    <t>上海苍海劳务派遣有限公司</t>
  </si>
  <si>
    <t>上海市奉贤区浦星公路8989号2幢190室</t>
  </si>
  <si>
    <t>张宏毅</t>
  </si>
  <si>
    <t>上海景江劳务派遣有限公司</t>
  </si>
  <si>
    <t>上海市闵行区莲花南路1665号10号楼</t>
  </si>
  <si>
    <t>陆宇成</t>
  </si>
  <si>
    <t>上海展达劳务派遣有限公司</t>
  </si>
  <si>
    <t>上海市奉贤区青村镇奉柘公路2898号9幢118室</t>
  </si>
  <si>
    <t>俞平</t>
  </si>
  <si>
    <t>上海通秀劳务派遣有限公司</t>
  </si>
  <si>
    <t>上海市崇明县长兴乡潘园公路38号226室（上海泰和经济开发区）</t>
  </si>
  <si>
    <t>陶秀芳</t>
  </si>
  <si>
    <t>上海勖龙劳务派遣有限公司</t>
  </si>
  <si>
    <t>崇明县潘园公路1800号2号楼1660室（上海泰和经济开发区）</t>
  </si>
  <si>
    <t>胡文龙</t>
  </si>
  <si>
    <t>上海嘉聘劳务派遣有限公司</t>
  </si>
  <si>
    <t>上海市松江区富荣经济园区内富汇路20号8幢401-3</t>
  </si>
  <si>
    <t>黄耀华</t>
  </si>
  <si>
    <t>上海才致劳务派遣有限公司</t>
  </si>
  <si>
    <t>浦东新区泥城镇彭庙村学士1000号2幢2122室</t>
  </si>
  <si>
    <t>李忠举</t>
  </si>
  <si>
    <t>上海兰卉劳务派遣有限公司</t>
  </si>
  <si>
    <t>上海市闵行区光华路2118号第3幢二层D228室</t>
  </si>
  <si>
    <t>方正兰</t>
  </si>
  <si>
    <t>上海祥通劳务派遣服务有限公司</t>
  </si>
  <si>
    <t>青浦区徐泾镇京华路187弄30号-2室</t>
  </si>
  <si>
    <t>万小祥</t>
  </si>
  <si>
    <t>上海临峰劳务派遣有限公司</t>
  </si>
  <si>
    <t>上海市奉贤区奉城镇唐城街7号346室</t>
  </si>
  <si>
    <t>严海峰</t>
  </si>
  <si>
    <t>上海皖锦劳务派遣有限公司</t>
  </si>
  <si>
    <t>上海市奉贤区南桥镇体育场路20号内628</t>
  </si>
  <si>
    <t>汪寿志</t>
  </si>
  <si>
    <t>上海通利劳务派遣有限公司</t>
  </si>
  <si>
    <t xml:space="preserve">上海市金山区卫清西路423号五楼205室 </t>
  </si>
  <si>
    <t>刘素英</t>
  </si>
  <si>
    <t>上海成谊劳务派遣有限公司</t>
  </si>
  <si>
    <t>上海市崇明县跃新路1688号9幢2066室</t>
  </si>
  <si>
    <t>陈爱娣</t>
  </si>
  <si>
    <t>上海坤彬劳务派遣有限公司</t>
  </si>
  <si>
    <t>上海市奉贤区柘林镇新寺老街东路4号15幢109</t>
  </si>
  <si>
    <t xml:space="preserve"> 郭玉坤</t>
  </si>
  <si>
    <t>上海优众劳务派遣有限公司</t>
  </si>
  <si>
    <t>上海市闵行区元江路5500号第3幢242室</t>
  </si>
  <si>
    <t>杨东昆</t>
  </si>
  <si>
    <t>上海亭宇劳务派遣有限公司</t>
  </si>
  <si>
    <t>上海市奉贤区新四平公路468弄1幢2楼B03室</t>
  </si>
  <si>
    <t>牛天得</t>
  </si>
  <si>
    <t>上海杰晨劳务派遣有限公司</t>
  </si>
  <si>
    <t>上海市崇明县东风农场东风公路399号223室</t>
  </si>
  <si>
    <t>黄欢</t>
  </si>
  <si>
    <t>59666777-8107</t>
  </si>
  <si>
    <t>上海永宁劳务派遣有限公司</t>
  </si>
  <si>
    <t>上海市奉贤区青村镇奉柘公路2898号14幢158室</t>
  </si>
  <si>
    <t>孟庆国</t>
  </si>
  <si>
    <t>上海千姿劳务派遣有限公司</t>
  </si>
  <si>
    <t xml:space="preserve">崇明县竖新镇响椿路58号东一楼201室（上海竖新经济开发区） </t>
  </si>
  <si>
    <t>张晓东</t>
  </si>
  <si>
    <t>上海容胜劳务派遣有限公司</t>
  </si>
  <si>
    <t>上海市奉贤区青村镇镇南路120号19幢105</t>
  </si>
  <si>
    <t>范国胜</t>
  </si>
  <si>
    <t>上海虹林劳务派遣有限公司</t>
  </si>
  <si>
    <t>上海市宝山区新二路999弄148号2号门336室</t>
  </si>
  <si>
    <t>王熙</t>
  </si>
  <si>
    <t>上海松运劳务派遣有限公司</t>
  </si>
  <si>
    <t>上海市金山区张堰镇金张公路505号5幢108室</t>
  </si>
  <si>
    <t>许武山</t>
  </si>
  <si>
    <t>上海小康劳务派遣有限公司</t>
  </si>
  <si>
    <t>上海市奉贤区新四平公路468弄12幢4楼606室</t>
  </si>
  <si>
    <t>康树青</t>
  </si>
  <si>
    <t>上海欣培劳务派遣有限公司</t>
  </si>
  <si>
    <t>上海市奉贤区南桥镇肖湾路318号6幢164室</t>
  </si>
  <si>
    <t>刘欣培</t>
  </si>
  <si>
    <t>上海华邦劳务派遣有限公司</t>
  </si>
  <si>
    <t>上海市闸北区百禄路92号2幢112室</t>
  </si>
  <si>
    <t>范志平</t>
  </si>
  <si>
    <t>上海鸿新劳务派遣有限公司</t>
  </si>
  <si>
    <t>上海市奉贤区南桥镇沪杭支路8号31幢113室（奉工）</t>
  </si>
  <si>
    <t xml:space="preserve"> 帅丕明</t>
  </si>
  <si>
    <t>上海顺心劳务派遣有限公司</t>
  </si>
  <si>
    <t>上海市金山区山阳镇浦卫公路16393号1幢1315室</t>
  </si>
  <si>
    <t>凡玉成</t>
  </si>
  <si>
    <t>上海传众劳务派遣有限公司</t>
  </si>
  <si>
    <t>上海市奉贤区四团镇十村村909号</t>
  </si>
  <si>
    <t>周仲彪</t>
  </si>
  <si>
    <t>上海添地劳务派遣服务有限公司昆山分公司</t>
  </si>
  <si>
    <t>花桥镇光明路1355号6号楼514室</t>
  </si>
  <si>
    <t>金林才</t>
  </si>
  <si>
    <t>上海富锡劳务派遣有限公司</t>
  </si>
  <si>
    <t>上海市虹口区广灵一路71号149室</t>
  </si>
  <si>
    <t>赵锡文</t>
  </si>
  <si>
    <t>上海高翼劳务派遣有限公司</t>
  </si>
  <si>
    <t>嘉定区南翔镇沪宜公路950号14幢216室</t>
  </si>
  <si>
    <t>高殿勤</t>
  </si>
  <si>
    <t>上海顺屹劳务派遣有限公司</t>
  </si>
  <si>
    <t>上海市闵行区中春路4755弄98号第二幢C-11室</t>
  </si>
  <si>
    <t>曹佩芳</t>
  </si>
  <si>
    <t>上海皖蒙劳务派遣有限公司</t>
  </si>
  <si>
    <t>上海市奉贤区海湾旅游区奉炮公路448号8幢126室</t>
  </si>
  <si>
    <t>袁华国</t>
  </si>
  <si>
    <t>上海宝虹劳务派遣有限公司</t>
  </si>
  <si>
    <t>宝山区河曲路118号347室</t>
  </si>
  <si>
    <t>汪静</t>
  </si>
  <si>
    <t>上海博帅劳务派遣有限公司</t>
  </si>
  <si>
    <t>崇明县建设公路1357号2幢211室（上海建设经济小区）</t>
  </si>
  <si>
    <t>张辉</t>
  </si>
  <si>
    <t>上海薪腾劳务派遣有限公司</t>
  </si>
  <si>
    <t>上海市奉贤区南桥镇西渡莘奉公路322号5幢187室</t>
  </si>
  <si>
    <t>李迪</t>
  </si>
  <si>
    <t>上海星江国内劳务派遣有限公司</t>
  </si>
  <si>
    <t>上海市青浦区香花桥池泾浜路197弄19号</t>
  </si>
  <si>
    <t>徐平</t>
  </si>
  <si>
    <t>上海众人劳务派遣有限公司</t>
  </si>
  <si>
    <t>青浦区重固镇赵重公路2935弄12号-1</t>
  </si>
  <si>
    <t>乔一新</t>
  </si>
  <si>
    <t>上海杉峰劳务派遣服务有限公司</t>
  </si>
  <si>
    <t>上海市松江区小昆山镇山西路10号1号房1584室</t>
  </si>
  <si>
    <t>张金土</t>
  </si>
  <si>
    <t>上海拓浦劳务派遣有限公司</t>
  </si>
  <si>
    <t>上海市崇明县富民支路58号A1-843室（上海横泰经济开发区）</t>
  </si>
  <si>
    <t>王建洪</t>
  </si>
  <si>
    <t>上海君行劳务派遣有限公司</t>
  </si>
  <si>
    <t>上海市松江区富荣经济园区内富汇路20号9幢303-3</t>
  </si>
  <si>
    <t>邢杰</t>
  </si>
  <si>
    <t>上海瀚盛劳务派遣有限公司</t>
  </si>
  <si>
    <t>浦东新区唐镇上丰路700号9幢107室</t>
  </si>
  <si>
    <t>邵章洪</t>
  </si>
  <si>
    <t>上海启宝劳务派遣有限公司</t>
  </si>
  <si>
    <t>上海市奉贤区西韩路228号B3106室</t>
  </si>
  <si>
    <t>唐启宝</t>
  </si>
  <si>
    <t>上海同愉劳务派遣有限公司松江分公司</t>
  </si>
  <si>
    <t>上海市松江区松汇东路39弄78号</t>
  </si>
  <si>
    <t>吴培状</t>
  </si>
  <si>
    <t>上海蓝志劳务派遣有限公司</t>
  </si>
  <si>
    <t>嘉定区胜辛南路800号1幢3169室</t>
  </si>
  <si>
    <t>俞家驹</t>
  </si>
  <si>
    <t>上海卓正劳务派遣有限公司</t>
  </si>
  <si>
    <t>上海市崇明县潘园公路1800号2号楼2780室（上海泰和经济开发区）</t>
  </si>
  <si>
    <t>任水军</t>
  </si>
  <si>
    <t>上海留缘劳务派遣有限公司</t>
  </si>
  <si>
    <t>上海市奉贤区柘林镇奉海村1390号</t>
  </si>
  <si>
    <t>袁军</t>
  </si>
  <si>
    <t>上海银悦劳务派遣有限公司</t>
  </si>
  <si>
    <t>上海市崇明县东平镇东风公路399号2128室</t>
  </si>
  <si>
    <t>甄陆梅</t>
  </si>
  <si>
    <t>上海根鑫劳务派遣服务有限公司</t>
  </si>
  <si>
    <t>上海市南汇区祝桥镇川南奉公路4949号</t>
  </si>
  <si>
    <t>王玉红</t>
  </si>
  <si>
    <t>上海优思劳务派遣服务有限公司</t>
  </si>
  <si>
    <t>上海市松江区车墩镇振兴路159号</t>
  </si>
  <si>
    <t>丁家中</t>
  </si>
  <si>
    <t>上海惠华劳务派遣有限公司</t>
  </si>
  <si>
    <t>上海市普陀区柳园路556号5幢16室</t>
  </si>
  <si>
    <t>左慧玲</t>
  </si>
  <si>
    <t>上海海竹劳务派遣有限公司</t>
  </si>
  <si>
    <t>上海市奉贤区海湾旅游区奉炮公路315号5幢115室</t>
  </si>
  <si>
    <t>张颖</t>
  </si>
  <si>
    <t>上海明凯劳务派遣有限公司</t>
  </si>
  <si>
    <t>上海市普陀区中山北路3500号2幢304室</t>
  </si>
  <si>
    <t>洪永伟</t>
  </si>
  <si>
    <t>上海畅硕劳务派遣有限公司</t>
  </si>
  <si>
    <t>上海市奉贤区五四公路2011号90幢105室</t>
  </si>
  <si>
    <t>王伟</t>
  </si>
  <si>
    <t>上海杨光劳务派遣有限公司</t>
  </si>
  <si>
    <t>上海市松江区车墩镇北松公路4947号</t>
  </si>
  <si>
    <t>董芳</t>
  </si>
  <si>
    <t>上海亚岱劳务派遣有限公司</t>
  </si>
  <si>
    <t>上海市奉贤区南桥镇金海路3369弄4幢138室</t>
  </si>
  <si>
    <t>李西柱</t>
  </si>
  <si>
    <t>上海吉域劳务派遣有限公司</t>
  </si>
  <si>
    <t>上海市金山区山阳镇浦卫公路236号1幢308室</t>
  </si>
  <si>
    <t>石三扣</t>
  </si>
  <si>
    <t>上海洪海劳务派遣有限公司</t>
  </si>
  <si>
    <t>上海市闵行区虹梅南路4999弄25号429室</t>
  </si>
  <si>
    <t>张仕山</t>
  </si>
  <si>
    <t>上海集晟劳务派遣有限公司</t>
  </si>
  <si>
    <t>上海市普陀区谈家渡路28-1号一层1044室</t>
  </si>
  <si>
    <t>刘代明</t>
  </si>
  <si>
    <t>上海宇宏劳务派遣有限公司</t>
  </si>
  <si>
    <t>上海市奉贤区庄行镇浦卫公路2597号第9幢102室</t>
  </si>
  <si>
    <t>何敏</t>
  </si>
  <si>
    <t>上海潇翔劳务派遣有限公司</t>
  </si>
  <si>
    <t>青浦区金泽镇练西公路2850号2号楼403室</t>
  </si>
  <si>
    <t>杨晓翔</t>
  </si>
  <si>
    <t>上海永赢劳务派遣有限公司</t>
  </si>
  <si>
    <t>上海市奉贤区庄行镇南亭公路3903号121室</t>
  </si>
  <si>
    <t>汪永银</t>
  </si>
  <si>
    <t>上海汇越劳务派遣有限公司</t>
  </si>
  <si>
    <t>上海市奉贤区庄行镇东街150号6幢139</t>
  </si>
  <si>
    <t>谢亚昆</t>
  </si>
  <si>
    <t>上海聚龙劳务派遣有限公司</t>
  </si>
  <si>
    <t>上海市浦东新区川沙路530号324-30室</t>
  </si>
  <si>
    <t>张立沛</t>
  </si>
  <si>
    <t>上海本晶劳务派遣服务有限公司</t>
  </si>
  <si>
    <t>上海市宝山区宝杨路1800号2号楼1805室</t>
  </si>
  <si>
    <t>谢文东</t>
  </si>
  <si>
    <t>上海帝胜劳务派遣有限公司</t>
  </si>
  <si>
    <t>上海市金山区卫昌路293号2幢1659室</t>
  </si>
  <si>
    <t>黄磊</t>
  </si>
  <si>
    <t>上海太顺劳务派遣有限公司</t>
  </si>
  <si>
    <t>上海市闵行区虹梅南路1755号一幢一层EI1111室</t>
  </si>
  <si>
    <t>唐贤炳</t>
  </si>
  <si>
    <t>上海坚固劳务派遣有限公司</t>
  </si>
  <si>
    <t>上海市奉贤区金汇镇工业路1399号1幢1201室</t>
  </si>
  <si>
    <t>刘志海</t>
  </si>
  <si>
    <t>上海唯尔思劳务派遣有限公司</t>
  </si>
  <si>
    <t>上海市松江区永丰街道玉树路269号5号楼3322室</t>
  </si>
  <si>
    <t>王伏先</t>
  </si>
  <si>
    <t>上海宝冈劳务派遣有限公司</t>
  </si>
  <si>
    <t xml:space="preserve">上海市松江区中山西路174号2幢366室 </t>
  </si>
  <si>
    <t>马丽</t>
  </si>
  <si>
    <t>上海荣森劳务派遣有限公司</t>
  </si>
  <si>
    <t>上海市奉贤区南桥镇体育场路188号</t>
  </si>
  <si>
    <t>严敏荣</t>
  </si>
  <si>
    <t>上海荣晨劳务派遣有限公司</t>
  </si>
  <si>
    <t>上海市松江区石湖荡镇长塔路945弄60号-102室</t>
  </si>
  <si>
    <t>沈爱娟</t>
  </si>
  <si>
    <t>上海言实劳务派遣有限公司</t>
  </si>
  <si>
    <t>上海市奉贤区南桥运河北路1099号2幢321室</t>
  </si>
  <si>
    <t>彭蕾</t>
  </si>
  <si>
    <t>上海劲源劳务派遣有限公司</t>
  </si>
  <si>
    <t>上海市奉贤区南桥镇沪杭支路24号3幢180室</t>
  </si>
  <si>
    <t>肖春红</t>
  </si>
  <si>
    <t>上海凯月劳务派遣有限公司</t>
  </si>
  <si>
    <t>崇明县潘园公路1800号2号楼257室（上海泰和经济开发区）</t>
  </si>
  <si>
    <t>胡先辉</t>
  </si>
  <si>
    <t>上海杰源劳务派遣有限公司</t>
  </si>
  <si>
    <t>崇明县潘园公路1800号2号楼532室（上海泰和经济开发区）</t>
  </si>
  <si>
    <t>范光胜</t>
  </si>
  <si>
    <t>上海泗泉劳务派遣有限公司</t>
  </si>
  <si>
    <t>上海市奉贤区奉城镇唐城街5号313室</t>
  </si>
  <si>
    <t>彭玲</t>
  </si>
  <si>
    <t>上海聚诚劳务派遣有限公司</t>
  </si>
  <si>
    <t>上海市奉贤区庄行镇大叶公路2657号第1幢1009室</t>
  </si>
  <si>
    <t>秦子重</t>
  </si>
  <si>
    <t>上海雨涵劳务派遣有限公司</t>
  </si>
  <si>
    <t xml:space="preserve"> 嘉定区兴贤路1378号6幢1301室</t>
  </si>
  <si>
    <t>杨琢�</t>
  </si>
  <si>
    <t>上海国鑫劳务派遣有限公司</t>
  </si>
  <si>
    <t>上海市松江区玉树路103号7幢三楼B29室</t>
  </si>
  <si>
    <t>於春莲</t>
  </si>
  <si>
    <t>上海欣亮劳务派遣服务有限公司</t>
  </si>
  <si>
    <t>上海市松江区松汇中路409号</t>
  </si>
  <si>
    <t>高备云</t>
  </si>
  <si>
    <t>上海翔恩劳务派遣有限公司</t>
  </si>
  <si>
    <t>嘉定区胜辛南路800号1幢2081室</t>
  </si>
  <si>
    <t>江辉</t>
  </si>
  <si>
    <t>上海巍瀚劳务派遣有限公司</t>
  </si>
  <si>
    <t>上海市奉贤区五四公路2011号90幢130室</t>
  </si>
  <si>
    <t>钱杰</t>
  </si>
  <si>
    <t>上海及豪劳务派遣有限公司</t>
  </si>
  <si>
    <t>上海市奉贤区奉浦工业区远东北路1329号1幢451室</t>
  </si>
  <si>
    <t xml:space="preserve"> 王元昆</t>
  </si>
  <si>
    <t>上海喜之曦劳务派遣服务有限公司</t>
  </si>
  <si>
    <t>嘉定区安亭镇园区路1168号4幢2721室</t>
  </si>
  <si>
    <t>邵利明</t>
  </si>
  <si>
    <t>上海恒往劳务派遣有限公司</t>
  </si>
  <si>
    <t>上海市金山区廊下镇金廊公路41号13幢223室</t>
  </si>
  <si>
    <t>杜克伦</t>
  </si>
  <si>
    <t>上海跃赢劳务派遣有限公司</t>
  </si>
  <si>
    <t>上海市崇明县富民支路58号A1-1944室（上海横泰经济开发区）</t>
  </si>
  <si>
    <t>陈川</t>
  </si>
  <si>
    <t>上海玉邦劳务派遣有限公司</t>
  </si>
  <si>
    <t>浦东新区灵山路958号1幢123室</t>
  </si>
  <si>
    <t>管玉清</t>
  </si>
  <si>
    <t>上海亚韬劳务派遣有限公司</t>
  </si>
  <si>
    <t>上海市奉贤区南桥镇金海公路3399号3层347室-2</t>
  </si>
  <si>
    <t>黄忠记</t>
  </si>
  <si>
    <t>上海汇优劳务派遣服务有限公司</t>
  </si>
  <si>
    <t>上海漕河泾开发区新经济园民益路201号17幢576室</t>
  </si>
  <si>
    <t>任德福</t>
  </si>
  <si>
    <t>上海永力劳务派遣有限公司</t>
  </si>
  <si>
    <t>上海市奉贤区海湾旅游区莘奉公路4960号201室</t>
  </si>
  <si>
    <t>邹志明</t>
  </si>
  <si>
    <t>上海家优劳务派遣有限公司</t>
  </si>
  <si>
    <t>上海市闵行区吴中路1050号第6幢902A室</t>
  </si>
  <si>
    <t>邓瑶</t>
  </si>
  <si>
    <t>上海心安劳务派遣有限公司</t>
  </si>
  <si>
    <t>上海市金山区石化卫清西路1391号第7幢1511室</t>
  </si>
  <si>
    <t>张多月</t>
  </si>
  <si>
    <t>上海虹连佳正劳务派遣有限公司</t>
  </si>
  <si>
    <t>宝山区月罗路559号G-15</t>
  </si>
  <si>
    <t>张桂真</t>
  </si>
  <si>
    <t>上海永进劳务派遣有限公司</t>
  </si>
  <si>
    <t>崇明县潘园公路1800号2号楼943室（上海泰和经济开发区）</t>
  </si>
  <si>
    <t>黄如辉</t>
  </si>
  <si>
    <t>上海蓝宇劳务派遣有限公司</t>
  </si>
  <si>
    <t>上海市松江区石湖荡镇张庄村799弄15号-145室</t>
  </si>
  <si>
    <t>上海剡越劳务派遣有限公司</t>
  </si>
  <si>
    <t>上海市普陀区常和路613弄7号1楼B区</t>
  </si>
  <si>
    <t>金华�</t>
  </si>
  <si>
    <t>62500888-1117</t>
  </si>
  <si>
    <t>上海蜀都劳务派遣有限公司</t>
  </si>
  <si>
    <t>上海市奉贤区庄行镇南亭公路1176号7幢594室</t>
  </si>
  <si>
    <t>杜红兵</t>
  </si>
  <si>
    <t>上海众力劳务派遣有限公司</t>
  </si>
  <si>
    <t>上海市闵行区宝城路158弄44号103室</t>
  </si>
  <si>
    <t>李福来</t>
  </si>
  <si>
    <t>上海高程劳务派遣有限公司</t>
  </si>
  <si>
    <t>上海市浦东新区金高路311号6幢219室</t>
  </si>
  <si>
    <t>陈斯</t>
  </si>
  <si>
    <t>上海哲文劳务派遣有限公司</t>
  </si>
  <si>
    <t>上海市奉贤区环城西路2200号第一幢1111室</t>
  </si>
  <si>
    <t>姚国锋</t>
  </si>
  <si>
    <t>上海卓智劳务派遣有限公司</t>
  </si>
  <si>
    <t>嘉定区嘉定工业区回城南路1128号B512、515二层</t>
  </si>
  <si>
    <t>颜雪英</t>
  </si>
  <si>
    <t>上海再腾劳务派遣有限公司</t>
  </si>
  <si>
    <t xml:space="preserve">上海市奉贤区望园路2405号203室 </t>
  </si>
  <si>
    <t>张火龙</t>
  </si>
  <si>
    <t>大涌（上海)劳务派遣有限公司</t>
  </si>
  <si>
    <t>上海市奉贤区金海公路5885号4122室</t>
  </si>
  <si>
    <t>陆凤宝</t>
  </si>
  <si>
    <t>上海有铁劳务派遣有限公司</t>
  </si>
  <si>
    <t>上海市杨浦区包头路1135弄2号2031室</t>
  </si>
  <si>
    <t>张本林</t>
  </si>
  <si>
    <t>上海速帮劳务派遣有限公司</t>
  </si>
  <si>
    <t>上海市金山区枫泾镇环东一路65弄5号2781室</t>
  </si>
  <si>
    <t>计师武</t>
  </si>
  <si>
    <t>上海得立劳务派遣服务有限公司</t>
  </si>
  <si>
    <t>上海市金山区朱泾镇南横街4号5幢1010室D座</t>
  </si>
  <si>
    <t>沈如安</t>
  </si>
  <si>
    <t>上海汉威仕劳务派遣有限公司</t>
  </si>
  <si>
    <t>上海市奉贤区柘林镇华亭村船浜131号</t>
  </si>
  <si>
    <t>徐金花</t>
  </si>
  <si>
    <t>上海浦衡劳务派遣有限公司</t>
  </si>
  <si>
    <t>上海市奉贤区四团镇邵厂北区89号南幢2号楼081室</t>
  </si>
  <si>
    <t>程沪斌</t>
  </si>
  <si>
    <t>上海博泉劳务派遣有限公司</t>
  </si>
  <si>
    <t>崇明县富民支路58号D1-695室（上海横泰经济开发区）</t>
  </si>
  <si>
    <t>朱静</t>
  </si>
  <si>
    <t>上海从德劳务派遣有限公司</t>
  </si>
  <si>
    <t>上海市奉贤区青村镇人民路48号6幢106室</t>
  </si>
  <si>
    <t>钱志平</t>
  </si>
  <si>
    <t>上海珠萍劳务派遣有限公司周浦分公司</t>
  </si>
  <si>
    <t>上海市浦东新区周浦镇周祝公路1357-7号</t>
  </si>
  <si>
    <t>陈红燕</t>
  </si>
  <si>
    <t>上海川正劳务派遣有限公司</t>
  </si>
  <si>
    <t>上海市闵行区光华路2118号第3幢三层E335室</t>
  </si>
  <si>
    <t>谭志文</t>
  </si>
  <si>
    <t>上海鑫悦劳务派遣有限公司</t>
  </si>
  <si>
    <t>青浦区重固镇赵重公路2935弄22号</t>
  </si>
  <si>
    <t>沈伟珍</t>
  </si>
  <si>
    <t>上海敬群劳务派遣有限公司</t>
  </si>
  <si>
    <t>嘉定区佳通路31弄3号10层1103室</t>
  </si>
  <si>
    <t>王文龙</t>
  </si>
  <si>
    <t>兆祥劳务派遣（上海）有限公司</t>
  </si>
  <si>
    <t>宝山区沪太路8885号A楼666室</t>
  </si>
  <si>
    <t>庄智娟</t>
  </si>
  <si>
    <t>上海民云劳务派遣有限公司</t>
  </si>
  <si>
    <t>上海市奉贤区杨牌路628号7幢137室</t>
  </si>
  <si>
    <t>王富民</t>
  </si>
  <si>
    <t>上海刘芳劳务派遣有限公司</t>
  </si>
  <si>
    <t>上海市奉贤区杨牌路628号7幢122室</t>
  </si>
  <si>
    <t>郭佑彩</t>
  </si>
  <si>
    <t>上海华展劳务派遣有限公司</t>
  </si>
  <si>
    <t>上海市奉贤区青村镇南奉公路385号4幢240室</t>
  </si>
  <si>
    <t>赵伟</t>
  </si>
  <si>
    <t>上海添叶劳务派遣有限公司</t>
  </si>
  <si>
    <t>嘉定区外冈镇沪宜公路5690号</t>
  </si>
  <si>
    <t>高叶烨</t>
  </si>
  <si>
    <t>上海通浦劳务派遣有限公司</t>
  </si>
  <si>
    <t>上海市奉贤区海湾镇场中路198号6幢125室</t>
  </si>
  <si>
    <t>盛燕</t>
  </si>
  <si>
    <t>上海寿春劳务派遣服务有限公司</t>
  </si>
  <si>
    <t>上海市松江区车墩镇华长路2466号</t>
  </si>
  <si>
    <t>代志叶</t>
  </si>
  <si>
    <t>上海筑道劳务派遣有限公司</t>
  </si>
  <si>
    <t>上海市奉贤区目华北路388号第一幢1144室</t>
  </si>
  <si>
    <t>吕瑞斌</t>
  </si>
  <si>
    <t>上海昶旭劳务派遣有限公司</t>
  </si>
  <si>
    <t>上海市松江区影城路商住二用1号房103、104室</t>
  </si>
  <si>
    <t>朱平</t>
  </si>
  <si>
    <t>上海兴林劳务派遣有限公司</t>
  </si>
  <si>
    <t>上海市奉贤区庄行镇南亭公路1176号7幢1307室</t>
  </si>
  <si>
    <t>曹兴林</t>
  </si>
  <si>
    <t>上海闵岳劳务派遣有限公司</t>
  </si>
  <si>
    <t xml:space="preserve">上海市闵行区元江路5500号第1幢795室 </t>
  </si>
  <si>
    <t>岳俊平</t>
  </si>
  <si>
    <t>上海允淳劳务派遣有限公司</t>
  </si>
  <si>
    <t>上海市奉贤区青村镇南奉公路3878号17幢109</t>
  </si>
  <si>
    <t>顾雅萍</t>
  </si>
  <si>
    <t>上海鸿创劳务派遣有限公司</t>
  </si>
  <si>
    <t>上海市奉贤区庄行镇长堤路301号2幢638室</t>
  </si>
  <si>
    <t>孔泉锋</t>
  </si>
  <si>
    <t>上海水胜劳务派遣有限公司</t>
  </si>
  <si>
    <t xml:space="preserve">上海市奉贤区庄行镇庄技路19号214室 </t>
  </si>
  <si>
    <t>高建红</t>
  </si>
  <si>
    <t>上海林立劳务派遣有限公司</t>
  </si>
  <si>
    <t>上海市奉贤区海湾旅游区莘奉公路4960号299室</t>
  </si>
  <si>
    <t>郭化远</t>
  </si>
  <si>
    <t>上海向华劳务派遣有限公司</t>
  </si>
  <si>
    <t>上海市普陀区柳园路556号5幢1222室</t>
  </si>
  <si>
    <t>朱牧方</t>
  </si>
  <si>
    <t>上海高潼劳务派遣有限公司</t>
  </si>
  <si>
    <t>浦东新区高桥镇大同路53号5幢202室</t>
  </si>
  <si>
    <t>薛晓璐</t>
  </si>
  <si>
    <t>上海涌诚劳务派遣有限公司</t>
  </si>
  <si>
    <t>平顺路600号3楼315室</t>
  </si>
  <si>
    <t>李兴兴</t>
  </si>
  <si>
    <t>上海沭水劳务派遣有限公司</t>
  </si>
  <si>
    <t>上海市奉贤区青村镇南奉公路385号3幢175室</t>
  </si>
  <si>
    <t>胡吉胜</t>
  </si>
  <si>
    <t>上海强德劳务派遣有限公司</t>
  </si>
  <si>
    <t>上海市奉贤区海湾旅游区莘奉公路4984号204室</t>
  </si>
  <si>
    <t>董洁</t>
  </si>
  <si>
    <t>上海翘楚劳务派遣有限公司</t>
  </si>
  <si>
    <t>上海市奉贤区青村镇奉村路458号1幢179室</t>
  </si>
  <si>
    <t>上海群通劳务派遣有限公司</t>
  </si>
  <si>
    <t>上海市奉贤区青村镇南奉公路3878号23幢134</t>
  </si>
  <si>
    <t>范梦林</t>
  </si>
  <si>
    <t>上海京都劳务派遣有限公司</t>
  </si>
  <si>
    <t>上海市奉贤区青村镇钟家村708号2幢301室</t>
  </si>
  <si>
    <t>闵均芳</t>
  </si>
  <si>
    <t>上海蓝海人力资源集团有限公司</t>
  </si>
  <si>
    <t>人事外包社保代理劳务派遣</t>
  </si>
  <si>
    <t>上海市金沙江路1628号绿洲中环中心1号楼22楼</t>
  </si>
  <si>
    <t>王俊</t>
  </si>
  <si>
    <t>上海恩瑞劳务派遣有限公司</t>
  </si>
  <si>
    <t>上海市普陀区同普路1130弄7号2楼200-90室</t>
  </si>
  <si>
    <t>张建祥</t>
  </si>
  <si>
    <t>上海立菲劳务派遣有限公司</t>
  </si>
  <si>
    <t>上海市闵行区平阳路258号一层N1018室</t>
  </si>
  <si>
    <t>颜刚</t>
  </si>
  <si>
    <t>上海谷大劳务派遣有限公司</t>
  </si>
  <si>
    <t>上海市崇明县长兴镇潘园公路2528号A幢253室（上海泰和经济发展区）</t>
  </si>
  <si>
    <t>刘慧</t>
  </si>
  <si>
    <t>上海品川劳务派遣有限公司</t>
  </si>
  <si>
    <t>上海市普陀区梅川路1518号412室</t>
  </si>
  <si>
    <t>郭惠芳</t>
  </si>
  <si>
    <t>上海欣阔劳务派遣有限公司</t>
  </si>
  <si>
    <t>上海市奉贤区海湾镇五四公路4399号36幢2253室</t>
  </si>
  <si>
    <t>魏健铧</t>
  </si>
  <si>
    <t>上海芳雄劳务派遣有限公司</t>
  </si>
  <si>
    <t>上海市宝山区新二路999弄148号3号门131室</t>
  </si>
  <si>
    <t>胡晓芳</t>
  </si>
  <si>
    <t>上海传迹劳务派遣有限公司</t>
  </si>
  <si>
    <t>上海市闵行区虹梅南路1755号一幢一层EI1027室</t>
  </si>
  <si>
    <t>赵东升</t>
  </si>
  <si>
    <t>上海运申劳务派遣有限公司</t>
  </si>
  <si>
    <t>上海市宝山区新二路999弄148号2号门377室</t>
  </si>
  <si>
    <t>刘珍江</t>
  </si>
  <si>
    <t>上海众升劳务派遣有限公司</t>
  </si>
  <si>
    <t>上海市宝山区新二路999弄148号2号门330室</t>
  </si>
  <si>
    <t>徐俊峰</t>
  </si>
  <si>
    <t>上海永众劳务派遣有限公司</t>
  </si>
  <si>
    <t>上海市崇明县北沿公路2111号3幢206-7室（上海崇明森林旅游园区）</t>
  </si>
  <si>
    <t>许雷</t>
  </si>
  <si>
    <t>上海老凌阁劳务派遣有限公司</t>
  </si>
  <si>
    <t>上海市松江区泗泾镇沪松公路2511弄972号305室A间</t>
  </si>
  <si>
    <t>梅祥</t>
  </si>
  <si>
    <t>上海洲乐劳务派遣有限公司</t>
  </si>
  <si>
    <t>上海市崇明县横沙乡富民支路58号D1-3048室（上海横泰经济开发区）</t>
  </si>
  <si>
    <t>朱海花</t>
  </si>
  <si>
    <t>上海川西人力资源有限公司</t>
  </si>
  <si>
    <t>劳务外包劳务派遣人事代理委托招聘</t>
  </si>
  <si>
    <t>上海浦东新区川六公路2001-10-402</t>
  </si>
  <si>
    <t>李</t>
  </si>
  <si>
    <t>上海兴乾劳务派遣有限公司</t>
  </si>
  <si>
    <t>上海市崇明县横沙乡东滨路2081号204－1室</t>
  </si>
  <si>
    <t>李敏</t>
  </si>
  <si>
    <t>上海畅舍劳务派遣有限公司</t>
  </si>
  <si>
    <t>上海市宝山区河曲路118号6861室</t>
  </si>
  <si>
    <t>计长利</t>
  </si>
  <si>
    <t>上海杰昶劳务派遣有限公司</t>
  </si>
  <si>
    <t>上海市青浦区外青松公路5014号2楼-B1</t>
  </si>
  <si>
    <t>华雪锋</t>
  </si>
  <si>
    <t>上海鸿音劳务派遣有限公司泥城分公司</t>
  </si>
  <si>
    <t>浦东新区泥城镇彭平东路98号1层</t>
  </si>
  <si>
    <t>高茜</t>
  </si>
  <si>
    <t>上海奕胜劳务派遣有限公司</t>
  </si>
  <si>
    <t>上海市浦东新区川沙路675弄50号10幢137室</t>
  </si>
  <si>
    <t>田忠明</t>
  </si>
  <si>
    <t>上海文硕劳务派遣有限公司</t>
  </si>
  <si>
    <t>上海市浦东新区川沙路6999号29幢2093室</t>
  </si>
  <si>
    <t>杜文琪</t>
  </si>
  <si>
    <t>上海普鸿劳务派遣有限公司</t>
  </si>
  <si>
    <t>上海市浦东新区唐镇虹四村卫家宅156号4幢204室</t>
  </si>
  <si>
    <t>庄建妹</t>
  </si>
  <si>
    <t>上海众恒劳务派遣有限公司</t>
  </si>
  <si>
    <t>上海市松江区叶榭镇叶大公路53号</t>
  </si>
  <si>
    <t>鲁志军</t>
  </si>
  <si>
    <t>上海曼笃劳务派遣有限公司</t>
  </si>
  <si>
    <t>上海市奉贤区南桥运河北路1099号2幢283室</t>
  </si>
  <si>
    <t>杜曼</t>
  </si>
  <si>
    <t>上海承祥劳务派遣有限公司</t>
  </si>
  <si>
    <t>上海市奉贤区环城西路2200号第一幢B085室</t>
  </si>
  <si>
    <t>姚春</t>
  </si>
  <si>
    <t>上海耀益劳务派遣服务有限公司</t>
  </si>
  <si>
    <t>上海市普陀区宜川路310号1号楼4楼A423室</t>
  </si>
  <si>
    <t>颜闻莺</t>
  </si>
  <si>
    <t>上海泽信劳务派遣有限公司</t>
  </si>
  <si>
    <t>上海市奉贤区环城西路2200号第1幢5132室</t>
  </si>
  <si>
    <t>王双双</t>
  </si>
  <si>
    <t>上海华翼劳务派遣有限公司</t>
  </si>
  <si>
    <t>上海市闵行区平阳路258号一层J1200室</t>
  </si>
  <si>
    <t>李彬</t>
  </si>
  <si>
    <t>上海丽源劳务派遣有限公司</t>
  </si>
  <si>
    <t>上海市嘉定区嘉新公路1065号7幢106室</t>
  </si>
  <si>
    <t>张丽莉</t>
  </si>
  <si>
    <t>上海考思客人力资源有限公司</t>
  </si>
  <si>
    <t>劳务派遣人员推荐学生就业职业培训</t>
  </si>
  <si>
    <t>上海 崇明县 中国上海长宁区虹桥路2550号301室</t>
  </si>
  <si>
    <t>陈丽</t>
  </si>
  <si>
    <t>上海泽威劳务派遣有限公司</t>
  </si>
  <si>
    <t>劳务派遣人力资源采购办公用品</t>
  </si>
  <si>
    <t>上海 上海市 上海市松江区</t>
  </si>
  <si>
    <t>Leo</t>
  </si>
  <si>
    <t>上海杰艾劳务派遣服务有限公司</t>
  </si>
  <si>
    <t>劳务派遣招聘代理人力资源人事代理</t>
  </si>
  <si>
    <t>上海 上海市松江区 上海市松江区环城路857号</t>
  </si>
  <si>
    <t>扎实的你听过</t>
  </si>
  <si>
    <t>上海齐鲁劳务派遣服务公司</t>
  </si>
  <si>
    <t>劳务派遣劳务中介</t>
  </si>
  <si>
    <t>上海 上海市长宁区 长宁路969号3208室</t>
  </si>
  <si>
    <t>齐鲁人力</t>
  </si>
  <si>
    <t>振海劳务公司</t>
  </si>
  <si>
    <t>劳务派遣</t>
  </si>
  <si>
    <t>上海 上海市闵行区 上海市闵行区虹梅南路3082号</t>
  </si>
  <si>
    <t>宇佳劳务咨询有限公司</t>
  </si>
  <si>
    <t>劳务信息咨询商务咨询室内装潢设计快递服务人才中介劳务输送劳务管理劳务派遣图文设计</t>
  </si>
  <si>
    <t>上海 上海市嘉定区 戬浜镇大治路461号</t>
  </si>
  <si>
    <t>赵秋峰</t>
  </si>
  <si>
    <t>上海寰信国内劳务派遣有限公司</t>
  </si>
  <si>
    <t>劳务派遣人事外包人事代理</t>
  </si>
  <si>
    <t>上海 上海市长宁区 江苏路</t>
  </si>
  <si>
    <t>吴小姐</t>
  </si>
  <si>
    <t>上海瑞捷劳务派遣有限公司</t>
  </si>
  <si>
    <t>上海瑞捷劳务派遣有限公司主营劳务派遣企业管理咨询上海昌硕科技直属派遣单位A级劳务派遣单位</t>
  </si>
  <si>
    <t>上海市浦东新区秀浦路3188弄创研制造E9座73号</t>
  </si>
  <si>
    <t>张立东</t>
  </si>
  <si>
    <t>瑞丽劳务派遣有限公司</t>
  </si>
  <si>
    <t>婚庆台灯摆件树脂工艺品派遣劳务</t>
  </si>
  <si>
    <t>上海 上海市普陀区 沪太路1010号225室</t>
  </si>
  <si>
    <t>段丽娟</t>
  </si>
  <si>
    <t>锦招劳务派遣有限公司</t>
  </si>
  <si>
    <t>寒假工就业生学校毕业生暑假工劳务服务代发工资劳务派遣代理招聘人才招聘职业中介人才市场劳务输出人力资源输出</t>
  </si>
  <si>
    <t>上海 上海市松江区 上海市松江区新桥镇新育路12号</t>
  </si>
  <si>
    <t>周老师</t>
  </si>
  <si>
    <t>上海高跃人力资源管理公司</t>
  </si>
  <si>
    <t>劳务派遣人才招聘劳务输出人才派遣人事代理人事托管跟踪管理跟踪服务</t>
  </si>
  <si>
    <t>上海 上海市 上海青浦区朱家角广场新溪路路8号10幢</t>
  </si>
  <si>
    <t>饿饿</t>
  </si>
  <si>
    <t>021-61500230</t>
  </si>
  <si>
    <t>上海沪鹏劳务派遣有限公司</t>
  </si>
  <si>
    <t>酒店part-time工厂临时工酒店小时工人事代理社保代理</t>
  </si>
  <si>
    <t>上海 上海市徐汇区 徐汇区零陵北路9弄</t>
  </si>
  <si>
    <t>周鹏</t>
  </si>
  <si>
    <t>上海兴岛劳务派遣有限公司总公司</t>
  </si>
  <si>
    <t>人才招聘企校合作劳务派遣学历教育</t>
  </si>
  <si>
    <t>上海 上海市奉贤区 奉贤区目华北路388号</t>
  </si>
  <si>
    <t>张慈胜</t>
  </si>
  <si>
    <t>上海劳务派遣有限公司</t>
  </si>
  <si>
    <t>劳务派遣人事代理劳务外包临时工外包社保代理</t>
  </si>
  <si>
    <t>上海 上海市浦东新区 上海浦东新区金湘路201号禹州燕海国际大厦1号楼1032室</t>
  </si>
  <si>
    <t>邹先生</t>
  </si>
  <si>
    <t>劳联上海企业管理有限公司</t>
  </si>
  <si>
    <t>税收筹划代交社保人事代理产线承包税收筹划代交社保劳务派遣劳务输出</t>
  </si>
  <si>
    <t>上海 上海市闸北区 梅园路228号企业广场1710室</t>
  </si>
  <si>
    <t>纪传贺</t>
  </si>
  <si>
    <t>上海天都人力资源有限公司</t>
  </si>
  <si>
    <t>劳务输入国内劳务输出劳务派遣</t>
  </si>
  <si>
    <t>上海市七莘路1318号1幢1106室</t>
  </si>
  <si>
    <t>昌梦晨</t>
  </si>
  <si>
    <t>上海楼上楼劳务派遣公司</t>
  </si>
  <si>
    <t>人事代理劳务派遣</t>
  </si>
  <si>
    <t>上海 上海市浦东新区 上海浦东新区东方路738号1405室</t>
  </si>
  <si>
    <t>袁瑞靓</t>
  </si>
  <si>
    <t>上海酉润实业有限公司</t>
  </si>
  <si>
    <t>为国内企业提供劳务派遣酒店临时工派遣企业管理咨询人才招聘</t>
  </si>
  <si>
    <t>上海 上海市浦东新区 上海市浦东新区沪南路2575号11楼</t>
  </si>
  <si>
    <t>佘元霞</t>
  </si>
  <si>
    <t>上海欣勤劳务派遣有限公司</t>
  </si>
  <si>
    <t>月嫂育婴师钟点工保姆老人陪护</t>
  </si>
  <si>
    <t>上海 上海市静安区 西康路757号219室</t>
  </si>
  <si>
    <t>王晓萍</t>
  </si>
  <si>
    <t>上海问鼎劳务派遣有限公司</t>
  </si>
  <si>
    <t>劳务派遣安置实习生安置寒暑假工安置农民工安置</t>
  </si>
  <si>
    <t>上海 上海市浦东新区 秀沿路1028弄</t>
  </si>
  <si>
    <t>惠经理</t>
  </si>
  <si>
    <t>上海隆祁企业管理有限公司</t>
  </si>
  <si>
    <t>第三方人才输送猎人才劳务派遣猎项目猎资金</t>
  </si>
  <si>
    <t>上海 上海市闵行区 光华路173号</t>
  </si>
  <si>
    <t>王超</t>
  </si>
  <si>
    <t>上海茂泰劳务有限公司</t>
  </si>
  <si>
    <t>劳务派遣临时工保洁家政劳务中介</t>
  </si>
  <si>
    <t>上海 上海市松江区 九亭镇九亭大街225号</t>
  </si>
  <si>
    <t>田凤阳</t>
  </si>
  <si>
    <t>劳联企业管理上海有限公司</t>
  </si>
  <si>
    <t>劳务派遣劳务线承包劳务输出企业保险代理税收筹划职业介绍劳务派遣劳务线承包劳务输出企业保险代理税收筹划职业介绍</t>
  </si>
  <si>
    <t>上海 上海市闸北区 闸北区梅园路228号企业广场1710室</t>
  </si>
  <si>
    <t>吴兴国</t>
  </si>
  <si>
    <t>上海亮点劳务派遣有限公司</t>
  </si>
  <si>
    <t>劳务派遣保安服务保洁服务外包项目外包</t>
  </si>
  <si>
    <t>上海 上海市闵行区 沪闵路2051号</t>
  </si>
  <si>
    <t>彭舰</t>
  </si>
  <si>
    <t>上海市心顺劳务派遣公司</t>
  </si>
  <si>
    <t>劳务派遣劳务输出临时工外包保安服务保洁服务</t>
  </si>
  <si>
    <t>上海 上海市闵行区 梅陇曹行镇街北29号</t>
  </si>
  <si>
    <t>上海屹文实业有限公司</t>
  </si>
  <si>
    <t>网络营销劳务派遣</t>
  </si>
  <si>
    <t>上海 上海市黄浦区 陆家浜路418号1415</t>
  </si>
  <si>
    <t>卢永健</t>
  </si>
  <si>
    <t>上海皖宏劳务派遣有限公司</t>
  </si>
  <si>
    <t>劳务派遣劳务外包外包人事代理班车租赁</t>
  </si>
  <si>
    <t>上海 上海市闵行区 华漕镇纪翟路2760号212室</t>
  </si>
  <si>
    <t>万红</t>
  </si>
  <si>
    <t>上海轩缘劳务派遣有限公司</t>
  </si>
  <si>
    <t>劳务派遣跟踪管理代缴保险代发工资劳务服务人事代理劳务纠纷处理上岗前培训</t>
  </si>
  <si>
    <t>上海 上海市闵行区 上海放鹤路2681</t>
  </si>
  <si>
    <t>方孝敏</t>
  </si>
  <si>
    <t>上海鹰鼎企业管理有限公司</t>
  </si>
  <si>
    <t>劳务派遣实习生安置寒暑假工安置农民工安置</t>
  </si>
  <si>
    <t>上海 上海市长宁区 宣化路300号华宁国际（南塔）2701室</t>
  </si>
  <si>
    <t>周先生</t>
  </si>
  <si>
    <t>上海鑫欢投资管理有限公司</t>
  </si>
  <si>
    <t>委托招聘招聘单位劳务派遣投资咨询</t>
  </si>
  <si>
    <t>上海 上海市浦东新区 金山区枫泾镇环东一路65弄12号2655室</t>
  </si>
  <si>
    <t>田珂</t>
  </si>
  <si>
    <t>上海诚普劳务派遣有限公司</t>
  </si>
  <si>
    <t>临时工劳务派遣仓储外包人才中介</t>
  </si>
  <si>
    <t>上海 上海市奉贤区 金汇桥</t>
  </si>
  <si>
    <t>朱树健</t>
  </si>
  <si>
    <t>上海鲁龙劳务服务有限公司</t>
  </si>
  <si>
    <t>劳务派遣职业介绍</t>
  </si>
  <si>
    <t>上海 上海市嘉定区 嘉塘公路1316号</t>
  </si>
  <si>
    <t>顾星星</t>
  </si>
  <si>
    <t>上海闵岳劳务有限公司</t>
  </si>
  <si>
    <t>劳务派遣劳务中介跟踪管理代发工资劳务外包劳务纠纷处理代缴保险临时工派遣产线外包</t>
  </si>
  <si>
    <t>上海 上海市闵行区 上海闵行都市路3732号</t>
  </si>
  <si>
    <t>岳玉峰</t>
  </si>
  <si>
    <t>上海登繁劳务咨询有限公司</t>
  </si>
  <si>
    <t>劳务输出派遣专业人员培训</t>
  </si>
  <si>
    <t>上海 上海市 上海市杨树浦路1736弄5号902室</t>
  </si>
  <si>
    <t>张</t>
  </si>
  <si>
    <t>上海优为投资咨询有限公司</t>
  </si>
  <si>
    <t>人事代理　档案保管　劳务派遣日常劳动人事管理业务人才中介服务劳务服务培训服务会务服务外国企业服务人才派遣企业管理外商投资项目咨询代理税务咨询健康保险</t>
  </si>
  <si>
    <t>上海 上海市 上海市武宁路350号联合大厦2楼217室</t>
  </si>
  <si>
    <t>邓立辉</t>
  </si>
  <si>
    <t>上海信诚人才咨询有限公司</t>
  </si>
  <si>
    <t>劳务派遣猎头人才租赁</t>
  </si>
  <si>
    <t>上海 上海市静安区 北京西路669号东展商业大厦4楼C座</t>
  </si>
  <si>
    <t>余祯兆</t>
  </si>
  <si>
    <t>上海凝璞劳务派遣有限公司</t>
  </si>
  <si>
    <t>劳务派遣物业管理保洁服务餐饮管理商务咨询</t>
  </si>
  <si>
    <t>上海 上海市闵行区 疏影路758弄38号</t>
  </si>
  <si>
    <t>李冬</t>
  </si>
  <si>
    <t>上海共亿财务咨询有限公司</t>
  </si>
  <si>
    <t>注册公司上海注册公司注册上海公司上海工商代办上海公司注册上海代办执照上海企业注册上海工商代理上海企业登记代理上海办执照上海开公司上海办公司上海代理记账上海财务代理上海会计代帐上海会计代理上海食品公司注册上海酒类公司注册上海劳务派遣公司注册上海物资回收公司注册</t>
  </si>
  <si>
    <t>上海 上海市闸北区 共和新路2999弄1号904室</t>
  </si>
  <si>
    <t>陈康</t>
  </si>
  <si>
    <t>广州骏伯人力资源公司上海分公司</t>
  </si>
  <si>
    <t>恒丰北路100号林顿大厦1313室</t>
  </si>
  <si>
    <t>王先生</t>
  </si>
  <si>
    <t>上海翔翥劳务派遣有限公司</t>
  </si>
  <si>
    <t>上海市奉贤区青村城乡路55号10幢112</t>
  </si>
  <si>
    <t>厉秋生</t>
  </si>
  <si>
    <t>上海君焰劳务派遣有限公司</t>
  </si>
  <si>
    <t>上海市奉贤区海湾镇五四公路4399号41幢130室</t>
  </si>
  <si>
    <t>颜玉林</t>
  </si>
  <si>
    <t>上海贤有劳务派遣有限公司</t>
  </si>
  <si>
    <t>上海市奉贤区柘林镇郊奉路1133号第7幢第二十五车间</t>
  </si>
  <si>
    <t>刘素梅</t>
  </si>
  <si>
    <t>上海成磊劳务派遣有限公司</t>
  </si>
  <si>
    <t>上海市奉贤区庄行镇东街150号35幢148</t>
  </si>
  <si>
    <t>陈四海</t>
  </si>
  <si>
    <t>苏州昌晋劳务派遣有限公司高新区分公司</t>
  </si>
  <si>
    <t>真人在线日语培训商务日语培训日语口语培训企业日语培训一对一外教</t>
  </si>
  <si>
    <t>上海 上海市浦东新区 欧典花园18栋102室</t>
  </si>
  <si>
    <t>刘斐斐</t>
  </si>
  <si>
    <t>上海广豫劳务派遣有限公司</t>
  </si>
  <si>
    <t>人事外包社保代理人事代理临时工外包国内劳务派遣</t>
  </si>
  <si>
    <t>上海 上海市松江区 沪松公路1658号九润商务大厦229室</t>
  </si>
  <si>
    <t>Eric</t>
  </si>
  <si>
    <t>启亿劳务公司</t>
  </si>
  <si>
    <t>浦东劳务公司浦东劳务派遣</t>
  </si>
  <si>
    <t>上海 上海市浦东新区 申江路3333号怡亚通广场B楼807-808室   邮编：201206</t>
  </si>
  <si>
    <t>宋燕霞</t>
  </si>
  <si>
    <t>上海富匡劳务派遣有限公司</t>
  </si>
  <si>
    <t>劳务派遣农民工安置校企合作寒暑假工/实习生安置</t>
  </si>
  <si>
    <t>上海市松江区人民北路96~112号</t>
  </si>
  <si>
    <t>王志强</t>
  </si>
  <si>
    <t>上海音滕劳务派遣服务有限公司</t>
  </si>
  <si>
    <t>嘉定区南翔镇嘉前路928号1幢D区1021室</t>
  </si>
  <si>
    <t>刘洋</t>
  </si>
  <si>
    <t>上海覃儒劳务派遣有限公司</t>
  </si>
  <si>
    <t>嘉定区江桥镇江翔路365号1幢1层133室</t>
  </si>
  <si>
    <t>周伟强</t>
  </si>
  <si>
    <t>上海鸿燕劳务服务有限公司</t>
  </si>
  <si>
    <t>人事外包劳务派遣委托招聘猎头人才外包家政服务保洁服务建筑装潢工程办公用品通讯设备及产品临时工外包学校暑假工</t>
  </si>
  <si>
    <t>中国上海市浦东新区周浦镇万达广场B座海韵阁20楼2004室</t>
  </si>
  <si>
    <t>宋海燕</t>
  </si>
  <si>
    <t>上海问鼎劳务派遣公司</t>
  </si>
  <si>
    <t>人才招聘劳务派遣就业咨询企业招聘</t>
  </si>
  <si>
    <t>上海火车站北广场中华新路737号</t>
  </si>
  <si>
    <t>巫先生</t>
  </si>
  <si>
    <t>上海超旭劳务派遣服务公司</t>
  </si>
  <si>
    <t>社会人才实习生暑期工各类技术人才</t>
  </si>
  <si>
    <t>上海市奉贤区奉城镇</t>
  </si>
  <si>
    <t>上海舜栗劳务派遣公司</t>
  </si>
  <si>
    <t>上海市闸北区江场路1423</t>
  </si>
  <si>
    <t>上海知尚劳务派遣有限公司</t>
  </si>
  <si>
    <t>艺术屏风现代漆画精雕板画大型壁画无框画金箔画等艺术装饰画劳务派遣人事代理</t>
  </si>
  <si>
    <t>北京丰台区3栋1402室</t>
  </si>
  <si>
    <t>上海正宏劳务派遣有限公司</t>
  </si>
  <si>
    <t>嘉定朱桥</t>
  </si>
  <si>
    <t>上海骏伯劳务派遣有限公司</t>
  </si>
  <si>
    <t>上海社保代办代办上海个人社保上海劳务派遣上海公积金代缴人事代理业务外包</t>
  </si>
  <si>
    <t>上海闸北区恒丰北路林顿大厦1313</t>
  </si>
  <si>
    <t>尹庆阳</t>
  </si>
  <si>
    <t>上海盛达劳务派遣有限公司</t>
  </si>
  <si>
    <t>中国上海松江普工招工上海普工招工招聘达丰展运比亚迪富士康斯丹达达研达辉招工</t>
  </si>
  <si>
    <t>上海市松江区车墩镇盛达劳务有限公司</t>
  </si>
  <si>
    <t>刘锦涛</t>
  </si>
  <si>
    <t>上海驰胜劳务服务有限公司</t>
  </si>
  <si>
    <t>人力资源劳务派遣职业中介</t>
  </si>
  <si>
    <t>上海市嘉定区徐行镇新建一路2230号</t>
  </si>
  <si>
    <t>上海人事代理公司|上海蓝海人力资源有限公司</t>
  </si>
  <si>
    <t>上海人事外包上海人事代理北京人事外包北京人事代理南京人事外包南京人事代理人力资源外包公司人事外包公司上海劳务派遣南京劳务派遣北京劳务派遣猎头</t>
  </si>
  <si>
    <t>上海市金沙江路1628号绿洲中环中心1号楼12层</t>
  </si>
  <si>
    <t>蓝海</t>
  </si>
  <si>
    <t>上海惠亚劳务派遣有限公司</t>
  </si>
  <si>
    <t>上海社保代缴上海公积金代缴上海工资代发上海居住证代办上海就业证代办上海人事咨询四金代缴三金代缴养老保险代缴医疗保险代缴生育保险代缴</t>
  </si>
  <si>
    <t>新金桥路1368号金桥中环大厦612室</t>
  </si>
  <si>
    <t>育忠劳务派遣(上海)有限公司</t>
  </si>
  <si>
    <t>劳务派遣人才招聘企业内训</t>
  </si>
  <si>
    <t>青浦华新</t>
  </si>
  <si>
    <t>上海千程企业管理咨询有限公司</t>
  </si>
  <si>
    <t>人事代理社保代缴人才输送劳务派遣</t>
  </si>
  <si>
    <t>闵行区浦江镇竹园路518号（德宏商务中心）</t>
  </si>
  <si>
    <t>上海力兴人力资源有限公司</t>
  </si>
  <si>
    <t>劳务派遣劳务外包人事外包人事代理社保代理临时工外包</t>
  </si>
  <si>
    <t>上海市闵行区金都路3258号1号楼5楼</t>
  </si>
  <si>
    <t>孙先生</t>
  </si>
  <si>
    <t>上海昆周劳务派遣有限公司</t>
  </si>
  <si>
    <t>上中西路75号9幢124室</t>
  </si>
  <si>
    <t>朱音</t>
  </si>
  <si>
    <t>上海岚华劳务派遣有限公司</t>
  </si>
  <si>
    <t>上海漕河泾开发区新经济园民益路201号12幢402-39室</t>
  </si>
  <si>
    <t>张兰</t>
  </si>
  <si>
    <t>劳联国际投资集团股份有限公司</t>
  </si>
  <si>
    <t>劳务派遣代缴保险税收筹划</t>
  </si>
  <si>
    <t>闸北区梅园路228号企业广场1710室</t>
  </si>
  <si>
    <t>吴秀芳</t>
  </si>
  <si>
    <t>劳联企业管理有限公司</t>
  </si>
  <si>
    <t>劳务派遣转移派遣代交保险代发工资普工招聘校企合作线承包来料加工外发承包劳务外包档案管理人才招聘企业用工及税收筹划咨询</t>
  </si>
  <si>
    <t>上海市闸北区梅园路228号企业广场1710室</t>
  </si>
  <si>
    <t>纪先生</t>
  </si>
  <si>
    <t>上海华民劳务派遣有限公司</t>
  </si>
  <si>
    <t>上海市闵行区平阳路258号一层K1044室</t>
  </si>
  <si>
    <t>陈国</t>
  </si>
  <si>
    <t>上海邦勤劳务派遣有限公司</t>
  </si>
  <si>
    <t>上海市金山区龙胜东路297弄341号302室</t>
  </si>
  <si>
    <t>黄济民</t>
  </si>
  <si>
    <t>上海君和劳务派遣有限公司</t>
  </si>
  <si>
    <t>上海市杨浦区杨树浦路2300号2层二区B01-19室</t>
  </si>
  <si>
    <t>姚建国</t>
  </si>
  <si>
    <t>上海穆源劳务派遣有限公司</t>
  </si>
  <si>
    <t>上海市崇明县堡镇大通路527号4幢3楼310-1室（上海堡镇经济小区）</t>
  </si>
  <si>
    <t>吕飞飞</t>
  </si>
  <si>
    <t>上海瀚达劳务派遣有限公司</t>
  </si>
  <si>
    <t>上海市普陀区真南路928弄1号楼216室</t>
  </si>
  <si>
    <t>徐金斗</t>
  </si>
  <si>
    <t>上海新沃劳务派遣有限公司</t>
  </si>
  <si>
    <t>上海市浦东新区唐陆公路2310号5幢219室</t>
  </si>
  <si>
    <t>苟巧银</t>
  </si>
  <si>
    <t>上海绚道劳务派遣有限公司</t>
  </si>
  <si>
    <t>上海市崇明县横沙乡富民支路58号D1-4627室（上海横泰经济开发区）</t>
  </si>
  <si>
    <t>俞玉妹</t>
  </si>
  <si>
    <t>上海申柒劳务派遣有限公司</t>
  </si>
  <si>
    <t>上海市宝山区真陈路1000号6楼K座81室</t>
  </si>
  <si>
    <t>杨军贵</t>
  </si>
  <si>
    <t>上海继磊劳务派遣有限公司</t>
  </si>
  <si>
    <t>浦东新区泥城镇云汉路969号</t>
  </si>
  <si>
    <t>杨为祥</t>
  </si>
  <si>
    <t>上海中鸿劳务派遣有限公司</t>
  </si>
  <si>
    <t>上海市宝山区长江南路180号C栋一楼B118室</t>
  </si>
  <si>
    <t>陈淑峰</t>
  </si>
  <si>
    <t>派厨（上海）劳务派遣有限公司</t>
  </si>
  <si>
    <t>上海市宝山区长江南路180号C栋一楼B121室</t>
  </si>
  <si>
    <t>李铠</t>
  </si>
  <si>
    <t>上海全谦劳务派遣有限公司</t>
  </si>
  <si>
    <t>上海市奉贤区环城西路3111弄555号4幢-2743</t>
  </si>
  <si>
    <t>仝飞</t>
  </si>
  <si>
    <t>上海皖西劳务派遣有限公司</t>
  </si>
  <si>
    <t>上海市宝山区长江南路180号C栋一楼B114室</t>
  </si>
  <si>
    <t>王瑞龙</t>
  </si>
  <si>
    <t>上海海玉劳务派遣有限公司</t>
  </si>
  <si>
    <t>上海市宝山区长江南路180号C栋一楼B103室</t>
  </si>
  <si>
    <t>马海良</t>
  </si>
  <si>
    <t>上海诚咫劳务派遣有限公司</t>
  </si>
  <si>
    <t>上海市奉贤区环城西路3111弄555号4幢-2497</t>
  </si>
  <si>
    <t>殷玉杰</t>
  </si>
  <si>
    <t>上海力兴人力资源服务有限公司</t>
  </si>
  <si>
    <t>人事外包，人力外包，劳务派遣，劳务外包，招聘外包，猎头服务，居住证积分代办，外国人就业证代办，企业培训等。</t>
  </si>
  <si>
    <t>上海市闵行区七莘路488号</t>
  </si>
  <si>
    <t>马女士</t>
  </si>
  <si>
    <t>021-54832418</t>
  </si>
  <si>
    <t>上海有升物业管理有限责任公司</t>
  </si>
  <si>
    <t>物业管理; 保安服务; 劳务派遣; 保洁服务</t>
  </si>
  <si>
    <t>上海-上海市杨浦区 长阳路999号505室</t>
  </si>
  <si>
    <t>李健</t>
  </si>
  <si>
    <t>86-021-60518532</t>
  </si>
  <si>
    <t>上海民乐物业管理有限公司</t>
  </si>
  <si>
    <t>保安; 保洁; 劳务派遣</t>
  </si>
  <si>
    <t>上海-上海市杨浦区 杨浦区宁国路218号A楼郡江国际1417室</t>
  </si>
  <si>
    <t>贺小姐</t>
  </si>
  <si>
    <t>86-021-61807162</t>
  </si>
  <si>
    <t>上海爱文人才服务有限公司</t>
  </si>
  <si>
    <t>劳务派遣; 人才派遣; 派遣; 人事代理; 人事外包; 外国人就业证; 外国人签证; 上海居住证; 财务外包; 上海人才引进; 上海人才公司; 上海人事服务</t>
  </si>
  <si>
    <t>上海-上海市徐汇区 上海市徐汇区华山路2088号南楼2108室</t>
  </si>
  <si>
    <t>林小姐</t>
  </si>
  <si>
    <t>86-021-64079327</t>
  </si>
  <si>
    <t>上海中沅人才服务有限公司</t>
  </si>
  <si>
    <t>服务; 劳务派遣; 人才服务; 人事外包; 代理招聘</t>
  </si>
  <si>
    <t>上海-上海市 上海吴中路1258号3楼D座</t>
  </si>
  <si>
    <t>付星星</t>
  </si>
  <si>
    <t>86-021-60908608</t>
  </si>
  <si>
    <t>博尔捷人力资源集团</t>
  </si>
  <si>
    <t>招聘外包; 猎头服务; 劳务派遣; 人才派遣; 人事代理; 生产作业外包服务; 职能外包; 人事外包; 劳务派遣; 职能外包; 全国商业保险代理</t>
  </si>
  <si>
    <t>上海-上海市闸北区 梅园路77号2011室</t>
  </si>
  <si>
    <t>Amanda</t>
  </si>
  <si>
    <t>86-021-51695558-8012</t>
  </si>
  <si>
    <t>中国升环劳务派遣集团</t>
  </si>
  <si>
    <t>人力资源服务; 人力资源服务; 人才派遣; 劳务派遣</t>
  </si>
  <si>
    <t>上海-上海市 浦东大道2000号阳光世界10楼H座</t>
  </si>
  <si>
    <t>黄国伟</t>
  </si>
  <si>
    <t>86-021-58852155</t>
  </si>
  <si>
    <t>青岛劳联国际国资集团股份有限公司</t>
  </si>
  <si>
    <t>劳务派遣; 代交保险; 档案管理; 提升企业搞好税收筹划; 劳务承包</t>
  </si>
  <si>
    <t>上海-上海市闸北区 上海市闸北区梅园路228号企业广场1710室</t>
  </si>
  <si>
    <t>86-0530-3387199</t>
  </si>
  <si>
    <t>上海安久建筑工程有限公司</t>
  </si>
  <si>
    <t>建筑工程施工;脚手架搭建;钢结构工程施工;园林绿化工程施工;钢管扣件租赁;建筑装饰材料销售;建筑装饰设计;市政工程施工;电子产品批发;国内企业劳务派遣;混凝土外加剂及橡胶制品销售;</t>
  </si>
  <si>
    <t>中国上海市奉贤区上海</t>
  </si>
  <si>
    <t>吴满春</t>
  </si>
  <si>
    <t>上海锦旭劳务派遣有限公司</t>
  </si>
  <si>
    <t>为国内企业提供劳务派遣服务</t>
  </si>
  <si>
    <t>上海市市辖区奉贤区青村镇奉贤区青村镇人民路12号</t>
  </si>
  <si>
    <t>王海铭</t>
  </si>
  <si>
    <t>021 13611612028</t>
  </si>
  <si>
    <t>上海继亿劳务服务有限公司</t>
  </si>
  <si>
    <t>劳务派遣、劳务外包</t>
  </si>
  <si>
    <t>上海市市辖区闵行区七宝镇闵行区七宝镇吴宝路255号232室</t>
  </si>
  <si>
    <t>史小华</t>
  </si>
  <si>
    <t>021 54497811</t>
  </si>
  <si>
    <t>绵阳新动力劳务派遣有限责任公司上海分公司</t>
  </si>
  <si>
    <t>上海市市辖区青浦区青浦区香花桥池泾浜路181号</t>
  </si>
  <si>
    <t>唐旭东</t>
  </si>
  <si>
    <t>021 15821458115</t>
  </si>
  <si>
    <t>上海诚荐劳务服务有限公司</t>
  </si>
  <si>
    <t>劳务派遣服务</t>
  </si>
  <si>
    <t>上海市市辖区嘉定区江桥镇嘉定区江桥镇鹤望路</t>
  </si>
  <si>
    <t>赵敏</t>
  </si>
  <si>
    <t>021 39565050</t>
  </si>
  <si>
    <t>上海传美劳务服务有限公司</t>
  </si>
  <si>
    <t>国内劳务派遣</t>
  </si>
  <si>
    <t>上海市市辖区浦东新区东方路1988号903室</t>
  </si>
  <si>
    <t>瞿孜渊</t>
  </si>
  <si>
    <t>021 61096232</t>
  </si>
  <si>
    <t>上海格凌商务咨询服务有限公司</t>
  </si>
  <si>
    <t>上海市市辖区金山区亭林镇金山工业区珠港街374号</t>
  </si>
  <si>
    <t>林琳</t>
  </si>
  <si>
    <t>021 57275700</t>
  </si>
  <si>
    <t>银川万顺德劳务派遣有限公司上海青浦分公司</t>
  </si>
  <si>
    <t>上海市市辖区青浦区青湖路789弄18号26室</t>
  </si>
  <si>
    <t>张晔</t>
  </si>
  <si>
    <t>021 61219737</t>
  </si>
  <si>
    <t>上海中嘉劳务服务有限公司</t>
  </si>
  <si>
    <t>上海市市辖区徐汇区漕溪北路18号21楼A</t>
  </si>
  <si>
    <t>陈佩佩</t>
  </si>
  <si>
    <t>021 64274990</t>
  </si>
  <si>
    <t>上海敏辉劳务派遣有限公司</t>
  </si>
  <si>
    <t>上海市市辖区嘉定区安亭镇安亭镇昌吉路259号</t>
  </si>
  <si>
    <t>蒋敏</t>
  </si>
  <si>
    <t>021 59560519</t>
  </si>
  <si>
    <t>上海鲁鑫劳务服务有限公司</t>
  </si>
  <si>
    <t>上海市市辖区奉贤区上海市奉贤区望园路2113号302室</t>
  </si>
  <si>
    <t>国进</t>
  </si>
  <si>
    <t>021 13918133013</t>
  </si>
  <si>
    <t>上海闻宇劳务派遣有限公司</t>
  </si>
  <si>
    <t>劳务服务</t>
  </si>
  <si>
    <t>上海市市辖区虹口区上海市虹口区新市路242号268室</t>
  </si>
  <si>
    <t>王毅</t>
  </si>
  <si>
    <t>021 65367248</t>
  </si>
  <si>
    <t>上海仁济劳务服务公司</t>
  </si>
  <si>
    <t>上海市市辖区浦东新区金桥镇上海市浦东新区金桥路2446号302室</t>
  </si>
  <si>
    <t>杨兆奎</t>
  </si>
  <si>
    <t>021 13661474299</t>
  </si>
  <si>
    <t>上海妙卓杰劳务服务有限公司</t>
  </si>
  <si>
    <t>上海市市辖区金山区朱泾镇上海朱泾经济小区</t>
  </si>
  <si>
    <t>时妙涌</t>
  </si>
  <si>
    <t>021 64175088</t>
  </si>
  <si>
    <t>上海川海劳务有限公司</t>
  </si>
  <si>
    <t>上海市市辖区浦东新区曹路镇上海市浦东新区民雪路918弄25号104室</t>
  </si>
  <si>
    <t>陈术芬</t>
  </si>
  <si>
    <t>021 58610690</t>
  </si>
  <si>
    <t>上海支点人力资源有限公司(本部)</t>
  </si>
  <si>
    <t>上海市市辖区浦东新区浦东新区新金桥路1688号3楼</t>
  </si>
  <si>
    <t>蔡敏华</t>
  </si>
  <si>
    <t>021 62776237</t>
  </si>
  <si>
    <t>上海富发劳务派遣有限公司</t>
  </si>
  <si>
    <t>上海市市辖区浦东新区高行镇上海市浦东新区高行镇吴家宅部队</t>
  </si>
  <si>
    <t>袁树胜</t>
  </si>
  <si>
    <t>021 13918656811</t>
  </si>
  <si>
    <t>上海诚汇劳务服务有限公司</t>
  </si>
  <si>
    <t>上海市市辖区浦东新区高行镇上海市浦东新区航津路658号</t>
  </si>
  <si>
    <t>凌烈</t>
  </si>
  <si>
    <t>021 50400374</t>
  </si>
  <si>
    <t>上海雯迪对外合作有限公司</t>
  </si>
  <si>
    <t>向境外派遣各类劳务人员</t>
  </si>
  <si>
    <t>上海市市辖区浦东新区张江镇浦东张江高科技园区蔡化路333号A楼403室</t>
  </si>
  <si>
    <t>胡伯康</t>
  </si>
  <si>
    <t>021 50896308 8012</t>
  </si>
  <si>
    <t>上海支点人力资源有限公司</t>
  </si>
  <si>
    <t>上海锦欣劳务服务有限公司</t>
  </si>
  <si>
    <t>国内劳务派遣、企业管理咨询</t>
  </si>
  <si>
    <t>上海市市辖区宝山区顾村镇宝山区顾村镇顾村村西池2号</t>
  </si>
  <si>
    <t>陈正祥</t>
  </si>
  <si>
    <t>021 56189113</t>
  </si>
  <si>
    <t>上海玉缘劳务服务有限公司</t>
  </si>
  <si>
    <t>上海市市辖区金山区廊下镇上海市金山区廊下镇漕廊公路6932号6幢247室</t>
  </si>
  <si>
    <t>蔡玉葵</t>
  </si>
  <si>
    <t>021 61079341</t>
  </si>
  <si>
    <t>上海杰闵劳务派遣有限公司</t>
  </si>
  <si>
    <t>为国内劳务提供劳务服务</t>
  </si>
  <si>
    <t>范岩伟</t>
  </si>
  <si>
    <t>021 34074180</t>
  </si>
  <si>
    <t>上海派托企业管理有限公司</t>
  </si>
  <si>
    <t>上海市市辖区浦东新区浦东新区金桥路1389号1311室</t>
  </si>
  <si>
    <t>刘建华</t>
  </si>
  <si>
    <t>021 58992348</t>
  </si>
  <si>
    <t>上海杨桥劳务服务有限公司分公司</t>
  </si>
  <si>
    <t>上海市市辖区杨浦区上海市杨浦区平凉路2716号7号楼5</t>
  </si>
  <si>
    <t>王洁</t>
  </si>
  <si>
    <t>021 65666523</t>
  </si>
  <si>
    <t>上海杰鑫劳务派遣服务有限公司(本部)</t>
  </si>
  <si>
    <t>提供劳务派遣服务</t>
  </si>
  <si>
    <t>上海市市辖区虹口区上海市虹口区水电路1486号</t>
  </si>
  <si>
    <t>陆萍</t>
  </si>
  <si>
    <t>021 13391134768</t>
  </si>
  <si>
    <t>上海杰鑫劳务派遣服务有限公司(闸北分公司)</t>
  </si>
  <si>
    <t>上海市市辖区闸北区上海市闸北区场中路925号</t>
  </si>
  <si>
    <t>上海星誉劳务派遣有限公司</t>
  </si>
  <si>
    <t>上海市市辖区浦东新区三林镇上海浦东新区三林镇长青路2195号206室</t>
  </si>
  <si>
    <t>金波</t>
  </si>
  <si>
    <t>021 51306482</t>
  </si>
  <si>
    <t>上海麦特国内劳务派遣有限公司(原上海麦特</t>
  </si>
  <si>
    <t>上海市市辖区浦东新区上海市浦东新区张杨路1328号1305室</t>
  </si>
  <si>
    <t>邹丽</t>
  </si>
  <si>
    <t>021 61118558</t>
  </si>
  <si>
    <t>上海介奇商贸有限公司</t>
  </si>
  <si>
    <t>国内劳务派遣服务</t>
  </si>
  <si>
    <t>上海市市辖区闵行区上海市闵行区黄桦路406号甲</t>
  </si>
  <si>
    <t>潘鸿越</t>
  </si>
  <si>
    <t>021 64496154</t>
  </si>
  <si>
    <t>上海润达劳务派遣有限公司</t>
  </si>
  <si>
    <t>为国内企业提供劳力派遣</t>
  </si>
  <si>
    <t>上海市市辖区黄浦区延安东路27号305室</t>
  </si>
  <si>
    <t>曹容婷</t>
  </si>
  <si>
    <t>021 13002156030</t>
  </si>
  <si>
    <t>上海永青劳务服务有限公司</t>
  </si>
  <si>
    <t>上海市市辖区青浦区青浦区盈港路488号2楼</t>
  </si>
  <si>
    <t>胡良永</t>
  </si>
  <si>
    <t>021 13817294385</t>
  </si>
  <si>
    <t>上海凡帮尔劳务派遣有限公司</t>
  </si>
  <si>
    <t>劳务咨询、室内外装潢</t>
  </si>
  <si>
    <t>上海市市辖区松江区九亭镇松江区九亭镇亭知路268号</t>
  </si>
  <si>
    <t>程克钜</t>
  </si>
  <si>
    <t>021 67758227</t>
  </si>
  <si>
    <t>上海聚众人才服务有限公司</t>
  </si>
  <si>
    <t>上海市市辖区奉贤区海湾镇上海市奉贤区星火开发区民乐路88号1幢103室</t>
  </si>
  <si>
    <t>傅伟乾</t>
  </si>
  <si>
    <t>021 57502811 3102</t>
  </si>
  <si>
    <t>上海正秀劳务服务有限公司</t>
  </si>
  <si>
    <t>凌恒军</t>
  </si>
  <si>
    <t>021 63174432</t>
  </si>
  <si>
    <t>上海富通劳务有限公司</t>
  </si>
  <si>
    <t>劳务派遣、企业管理咨询</t>
  </si>
  <si>
    <t>上海市市辖区浦东新区金桥镇浦东新区金高路1241号210室</t>
  </si>
  <si>
    <t>张长安</t>
  </si>
  <si>
    <t>021 58652865</t>
  </si>
  <si>
    <t>上海淞明工贸实业公司</t>
  </si>
  <si>
    <t>上海市市辖区宝山区淞南镇淞南路500号</t>
  </si>
  <si>
    <t>钟芳</t>
  </si>
  <si>
    <t>021 56142156</t>
  </si>
  <si>
    <t>上海淮绘劳务派遣有限公司</t>
  </si>
  <si>
    <t>上海市市辖区奉贤区南桥镇上海市奉贤区南桥镇西渡北虹路165号</t>
  </si>
  <si>
    <t>王斌</t>
  </si>
  <si>
    <t>021 57431684</t>
  </si>
  <si>
    <t>上海浦东布衣人力资源有限公司</t>
  </si>
  <si>
    <t>上海市市辖区浦东新区张江镇浦东新区张江路468号</t>
  </si>
  <si>
    <t>徐金禄</t>
  </si>
  <si>
    <t>021 50790245</t>
  </si>
  <si>
    <t>上海新发道路维修工程有限公司</t>
  </si>
  <si>
    <t>上海市市辖区金山区廊下镇上海市金山区廊下镇景乐路228号</t>
  </si>
  <si>
    <t>姚水华</t>
  </si>
  <si>
    <t>021 57391399</t>
  </si>
  <si>
    <t>上海建滨实业有限公司</t>
  </si>
  <si>
    <t>上海市市辖区杨浦区国顺路66弄2号1802室</t>
  </si>
  <si>
    <t>周海祥</t>
  </si>
  <si>
    <t>021 61436110</t>
  </si>
  <si>
    <t>上海仁泰船务有限公司</t>
  </si>
  <si>
    <t>上海市市辖区浦东新区上海市浦东新区浦电路489号707室（燕乔大厦</t>
  </si>
  <si>
    <t>熊玲龙</t>
  </si>
  <si>
    <t>021 68764970</t>
  </si>
  <si>
    <t>上海市外国机构服务公司</t>
  </si>
  <si>
    <t>外事服务、派遣劳务信息咨询、</t>
  </si>
  <si>
    <t>上海市虹口区虹口区黄浦路50号</t>
  </si>
  <si>
    <t>俞化群</t>
  </si>
  <si>
    <t>021-63061437</t>
  </si>
  <si>
    <t>上海昌泰劳务派遣有限公司</t>
  </si>
  <si>
    <t>上海市杨浦区双阳路371号48幢201室</t>
  </si>
  <si>
    <t>姜晓明</t>
  </si>
  <si>
    <t>021-65653428</t>
  </si>
  <si>
    <t>上海纺织建筑设计研究院</t>
  </si>
  <si>
    <t>承担国境内外工程总承包咨询设计和监理。上述工程项目所需设备材料出口，对外派遣本行业勘测设计监理等劳务人员，纺织品及原料，化工产品（除危险品），电子及通讯产品，计算机及配件，建材，机械及配件，汽配件，金</t>
  </si>
  <si>
    <t>长寿路130号</t>
  </si>
  <si>
    <t>021-62989728</t>
  </si>
  <si>
    <t>上海外经国际劳务培训服务总公司</t>
  </si>
  <si>
    <t>承办对各类准备派遣出国的劳务人员及其他涉外人员进行培训，涉外婚姻介绍。承办民间对外劳务输出的推荐和选派业务，信息咨询，经营与国际劳务输出相关的各种配套服务。</t>
  </si>
  <si>
    <t>浦东大道2330号一号楼</t>
  </si>
  <si>
    <t>常志贵</t>
  </si>
  <si>
    <t>021-63524122</t>
  </si>
  <si>
    <t>上海优驰投资顾问有限公司</t>
  </si>
  <si>
    <t>国内劳务输出; 中高级人才派遣; 代理缴纳各类社会保险费; 为企业提供薪资福利设计; 员工手册的制定;</t>
  </si>
  <si>
    <t>陆家浜路1398号A2611</t>
  </si>
  <si>
    <t>021-53073415</t>
  </si>
  <si>
    <t>科信人力资源管理有限公司上海分公司</t>
  </si>
  <si>
    <t>劳务输出; 劳务派遣; 人事代理; 专业人才引进; 高级人才引进; 猎头服务; 海归人才; 专技人才培训; 法律资询; 人才中介; 企业委托招聘;</t>
  </si>
  <si>
    <t>广中西路99弄62号1303室</t>
  </si>
  <si>
    <t>021-28159352</t>
  </si>
  <si>
    <t>上海轻纺工业对外经济技术合作公司</t>
  </si>
  <si>
    <t>承包境外轻纺行业工程及境内国际招标工程，上述境外工程所需的设备，材料出口，。对外派遣实施上述境外工程所需的劳务人员，开展对外劳务合作业务向境外派遣工程，生产及服务行业的劳务人员，（不含海员），国内商业</t>
  </si>
  <si>
    <t>上海市常德路1265号6楼</t>
  </si>
  <si>
    <t>周良才</t>
  </si>
  <si>
    <t>021-62665914</t>
  </si>
  <si>
    <t>上海双耕劳务派遣有限公司</t>
  </si>
  <si>
    <t>上海市浦东新区高桥镇欧高路226号106室</t>
  </si>
  <si>
    <t>陈其智</t>
  </si>
  <si>
    <t>021-50695778</t>
  </si>
  <si>
    <t>上海市小企业人才交流服务中心</t>
  </si>
  <si>
    <t>人才交流、劳务派遣、人才培训、</t>
  </si>
  <si>
    <t>上海市徐汇区大木桥路108号303室</t>
  </si>
  <si>
    <t>邵伟国</t>
  </si>
  <si>
    <t>021-64220834</t>
  </si>
  <si>
    <t>上海宇杰劳务服务有限公司</t>
  </si>
  <si>
    <t>劳务人员派遣、劳动保障咨询、</t>
  </si>
  <si>
    <t>上海市青浦区青浦区怕外青松公路298号</t>
  </si>
  <si>
    <t>桂如国</t>
  </si>
  <si>
    <t>021-59732111</t>
  </si>
  <si>
    <t>上海远洋对外劳务有限公司</t>
  </si>
  <si>
    <t>向境外派遣海员，劳务培训（凡涉及许可经营的凭许可证经营）。</t>
  </si>
  <si>
    <t>岳州路58号1103室</t>
  </si>
  <si>
    <t>韩成敏</t>
  </si>
  <si>
    <t>021-65011981</t>
  </si>
  <si>
    <t>上海领馆服务有限公司</t>
  </si>
  <si>
    <t>派遣劳务，出国服务，翻译咨询，教育培训，报关业务，团组接待，销售日用百货，文化用品，工艺美术品</t>
  </si>
  <si>
    <t>黄浦路50号</t>
  </si>
  <si>
    <t>陈传灏</t>
  </si>
  <si>
    <t>021-63062111</t>
  </si>
  <si>
    <t>浦东新区人才交流中心</t>
  </si>
  <si>
    <t>人才招聘; 人事代理; 人事外包; 人力资源规划; 绩效管理; 报纸招聘; 薪酬设计; 人才派遣; 劳务派遣; 人才测评; 内训课程; 员工满意度调查;</t>
  </si>
  <si>
    <t>张杨路1996号</t>
  </si>
  <si>
    <t>021-58603333-249</t>
  </si>
  <si>
    <t>福建省劳务派遣有限公司上海分公司</t>
  </si>
  <si>
    <t>劳务输出 招聘职位 销售岗位求职 行政人事岗位求职 采购后勤岗位求职 工人岗位求职</t>
  </si>
  <si>
    <t>上海上海市闵行区闵行区光华路18号</t>
  </si>
  <si>
    <t>李伟</t>
  </si>
  <si>
    <t>021-64420560</t>
  </si>
  <si>
    <t>上海嘉英劳务服务有限公司</t>
  </si>
  <si>
    <t>企业提供劳务派遣服务、商务信息咨询</t>
  </si>
  <si>
    <t>上海市市辖区普陀区桃浦镇真南路1565号</t>
  </si>
  <si>
    <t>赵光明</t>
  </si>
  <si>
    <t>021 62848615</t>
  </si>
  <si>
    <t>上海达闵劳务派遣有限公司</t>
  </si>
  <si>
    <t>其他商务服务; 综合性公司;</t>
  </si>
  <si>
    <t>上海市奉贤区上海奉献区南桥镇肖湾路318</t>
  </si>
  <si>
    <t>张清云</t>
  </si>
  <si>
    <t>021 34626188</t>
  </si>
  <si>
    <t>上海邦妮劳务派遣有限公司</t>
  </si>
  <si>
    <t>上海市闵行区漕宝路1555弄里昂园12号101座</t>
  </si>
  <si>
    <t>陈鑫</t>
  </si>
  <si>
    <t>021 54859793</t>
  </si>
  <si>
    <t>上海雇才劳务派遣有限公司</t>
  </si>
  <si>
    <t>劳务输出;</t>
  </si>
  <si>
    <t>上海市上海市闵行区莘庄碧秀路98弄6号1401</t>
  </si>
  <si>
    <t>张学军</t>
  </si>
  <si>
    <t>021 51992271</t>
  </si>
  <si>
    <t>上海誉嘉劳务派遣有限公司</t>
  </si>
  <si>
    <t>劳务输出 人才中介 招聘职位 中介服务加盟</t>
  </si>
  <si>
    <t>上海上海市浦东新区南团公路35弄</t>
  </si>
  <si>
    <t>吴小建</t>
  </si>
  <si>
    <t>021-68050048</t>
  </si>
  <si>
    <t>上海宏亮劳务派遣有限公司</t>
  </si>
  <si>
    <t>劳务输出 招聘职位 专业技能培训 其他广告服务 会务及活动策划 家政服务</t>
  </si>
  <si>
    <t>上海上海市青浦区青峰路415号（靠近外青松公路）</t>
  </si>
  <si>
    <t>朱金强</t>
  </si>
  <si>
    <t>021-59701395/18964337203</t>
  </si>
  <si>
    <t>上海赣昌劳务派遣有限公司</t>
  </si>
  <si>
    <t>招聘职位 人才中介 劳务输出 金融服务 其他代理加盟 职业培训</t>
  </si>
  <si>
    <t>上海上海市浦东新区上海市浦东新区唐镇王港宏伟新村22号202室</t>
  </si>
  <si>
    <t>万成桂</t>
  </si>
  <si>
    <t>021-38790370</t>
  </si>
  <si>
    <t>上海益普劳务服务有限公司</t>
  </si>
  <si>
    <t>上海市市辖区金山区漕泾镇上海市金山区漕泾镇营房村3042号203室</t>
  </si>
  <si>
    <t>沈刚</t>
  </si>
  <si>
    <t>021 64135060</t>
  </si>
  <si>
    <t>上海慧启劳务派遣有限公司</t>
  </si>
  <si>
    <t>上海市松江区新桥镇新北街109-111号</t>
  </si>
  <si>
    <t>陈子清</t>
  </si>
  <si>
    <t>上海久泰劳务派遣有限公司</t>
  </si>
  <si>
    <t>劳务派遣/人力资源</t>
  </si>
  <si>
    <t>上海浦东新区秀浦路2500路</t>
  </si>
  <si>
    <t>王明超</t>
  </si>
  <si>
    <t>上海汇建劳务派遣有限公司</t>
  </si>
  <si>
    <t>劳务派遣，委托招聘，社保代理，服务培训</t>
  </si>
  <si>
    <t>上海市嘉定区南翔镇丰翔路3055弄62号</t>
  </si>
  <si>
    <t>吴圣武</t>
  </si>
  <si>
    <t>021-69916259</t>
  </si>
  <si>
    <t>蒙恩劳务派遣公司</t>
  </si>
  <si>
    <t>上海市浦东新区上海市浦东新区张江镇张东路蒙恩劳务派遣有限公司</t>
  </si>
  <si>
    <t>李志良</t>
  </si>
  <si>
    <t>021 13671920560</t>
  </si>
  <si>
    <t>上海鑫洋劳务派遣有限公司</t>
  </si>
  <si>
    <t>劳务输出; 综合性公司;</t>
  </si>
  <si>
    <t>上海市闵行区江苏省兴化市上海市</t>
  </si>
  <si>
    <t>张庆东</t>
  </si>
  <si>
    <t>021 64919055</t>
  </si>
  <si>
    <t>上海惠仁劳务派遣有限公司</t>
  </si>
  <si>
    <t>劳务输出; 招聘职位; 移民签证; 综合性公司; 人才中介; 中介服务加盟;</t>
  </si>
  <si>
    <t>上海市宝山区上海市上海市新郁路846弄56号815</t>
  </si>
  <si>
    <t>姜平</t>
  </si>
  <si>
    <t>021 69106044</t>
  </si>
  <si>
    <t>上海梯田人劳务派遣有限公司</t>
  </si>
  <si>
    <t>电脑IC 招聘职位 综合性公司</t>
  </si>
  <si>
    <t>上海上海市浦东新区上海市浦东新区上南路4488号</t>
  </si>
  <si>
    <t>杨亚强</t>
  </si>
  <si>
    <t>021-50826066</t>
  </si>
  <si>
    <t>上海创圣劳务派遣有限公司</t>
  </si>
  <si>
    <t>劳务输出 人才中介</t>
  </si>
  <si>
    <t>上海上海市宝山区罗东路50弄8号</t>
  </si>
  <si>
    <t>唐超</t>
  </si>
  <si>
    <t>021-66012171</t>
  </si>
  <si>
    <t>上海方旭劳务派遣有限公司</t>
  </si>
  <si>
    <t>人才中介 中介服务加盟</t>
  </si>
  <si>
    <t>上海上海市宝山区上海宝山区盛桥333号</t>
  </si>
  <si>
    <t>牛方旭</t>
  </si>
  <si>
    <t>021-15021811327</t>
  </si>
  <si>
    <t>上海鑫锐劳务派遣有限公司</t>
  </si>
  <si>
    <t>人才中介 招聘职位 管理咨询 资格考试培训 劳务输出</t>
  </si>
  <si>
    <t>上海上海市普陀区交通路1939号乙座3F</t>
  </si>
  <si>
    <t>周月英</t>
  </si>
  <si>
    <t>021-56373595</t>
  </si>
  <si>
    <t>上海沪睿劳务派遣有限公司</t>
  </si>
  <si>
    <t>工人岗位求职 中介服务加盟 招聘职位 职业培训 人才中介 劳务输出</t>
  </si>
  <si>
    <t>上海上海市松江区洞泾镇长兴路596弄28号</t>
  </si>
  <si>
    <t>王猛</t>
  </si>
  <si>
    <t>021-34630970</t>
  </si>
  <si>
    <t>上海友协劳务派遣有限公司</t>
  </si>
  <si>
    <t>综合性公司 劳务输出 人才中介 招聘职位 租赁服务</t>
  </si>
  <si>
    <t>上海上海市徐汇区百色路1号</t>
  </si>
  <si>
    <t>陆璐钧</t>
  </si>
  <si>
    <t>021-54091110</t>
  </si>
  <si>
    <t>上海巨睿劳务派遣有限公司</t>
  </si>
  <si>
    <t>上海上海市闵行区上海市闵行区</t>
  </si>
  <si>
    <t>李成林</t>
  </si>
  <si>
    <t>021-62967425</t>
  </si>
  <si>
    <t>上海豫星劳务派遣服务有限公司</t>
  </si>
  <si>
    <t>上海上海市青浦区上海市青浦区新科路228号2号楼2层</t>
  </si>
  <si>
    <t>张杨</t>
  </si>
  <si>
    <t>021-51029943</t>
  </si>
  <si>
    <t>上海弈宏劳务派遣有限公司</t>
  </si>
  <si>
    <t>上海市长宁区广顺路33号8幢5层5173室</t>
  </si>
  <si>
    <t>陈婷婷</t>
  </si>
  <si>
    <t>上海预道劳务派遣有限公司</t>
  </si>
  <si>
    <t>上海市金山区廊下镇景乐路228号7幢F197室</t>
  </si>
  <si>
    <t>桂青山</t>
  </si>
  <si>
    <t>上海思真劳务派遣有限公司</t>
  </si>
  <si>
    <t>上海市金山区山阳镇浦卫公路16393号4幢一层C111室</t>
  </si>
  <si>
    <t>周成礼</t>
  </si>
  <si>
    <t>上海达轩劳务派遣有限公司</t>
  </si>
  <si>
    <t>上海市奉贤区四团镇六团公路288号6幢241室</t>
  </si>
  <si>
    <t>倪正芹</t>
  </si>
  <si>
    <t>上海川广劳务派遣有限公司</t>
  </si>
  <si>
    <t>上海市奉贤区新四平公路468弄9幢4层28室</t>
  </si>
  <si>
    <t>唐小蒲</t>
  </si>
  <si>
    <t>上海荣富劳务派遣有限公司</t>
  </si>
  <si>
    <t>上海市金山区卫清西路421号三楼A-623</t>
  </si>
  <si>
    <t>叶月平</t>
  </si>
  <si>
    <t>上海博阳劳务派遣有限公司</t>
  </si>
  <si>
    <t>上海市普陀区陕西北路1283弄7号6层601室-1</t>
  </si>
  <si>
    <t>赵丽华</t>
  </si>
  <si>
    <t>上海群影企业服务外包有限公司</t>
  </si>
  <si>
    <t>上海松江劳务派遣公司，松江劳务外包，松江小时工</t>
  </si>
  <si>
    <t>上海松江文翔路</t>
  </si>
  <si>
    <t>021-51088013</t>
  </si>
  <si>
    <t>上海毕方劳务派遣有限公司</t>
  </si>
  <si>
    <t>您好，上海毕方劳务派遣公司在为您服务，我公司主要提供劳务外包（您只负责用人，其它什么不要问）、人事代理（花很少的钱，省去了您的人事部门）等，联系电话</t>
  </si>
  <si>
    <t>福特东路745号</t>
  </si>
  <si>
    <t>曹列</t>
  </si>
  <si>
    <t>上海蓝海股份人力资源有限公司</t>
  </si>
  <si>
    <t>人事外包，社保代理，劳务派遣</t>
  </si>
  <si>
    <t>王经理</t>
  </si>
  <si>
    <t>021-60642617</t>
  </si>
  <si>
    <t>上海兴河劳务派遣有限公司</t>
  </si>
  <si>
    <t>上海市崇明县长兴镇凤滨路330号203室</t>
  </si>
  <si>
    <t>朱中义</t>
  </si>
  <si>
    <t>上海鑫勤劳务派遣有限公司</t>
  </si>
  <si>
    <t>上海市崇明县横沙乡富民支路58号D1-5171室（上海横泰经济开发区）</t>
  </si>
  <si>
    <t>陈建</t>
  </si>
  <si>
    <t>上海博帅劳务派遣有限公司陈家镇分公司</t>
  </si>
  <si>
    <t>上海市崇明县陈家镇裕盛路3弄2号401-3室</t>
  </si>
  <si>
    <t>上海盈杰劳务派遣有限公司</t>
  </si>
  <si>
    <t>上海市宝山区长江南路180号C栋一类B148室</t>
  </si>
  <si>
    <t>刘沉</t>
  </si>
  <si>
    <t>上海兆景劳务派遣有限公司</t>
  </si>
  <si>
    <t>上海市宝山区长江南路180号C栋一楼B131室</t>
  </si>
  <si>
    <t>吴河水</t>
  </si>
  <si>
    <t>上海群融劳务派遣有限公司</t>
  </si>
  <si>
    <t>上海市浦东新区庆达路705号201室</t>
  </si>
  <si>
    <t>洪燕妮</t>
  </si>
  <si>
    <t>上海臻合劳务派遣有限公司</t>
  </si>
  <si>
    <t>上海市普陀区同普路1130弄7号2楼200-185室</t>
  </si>
  <si>
    <t>游冬法</t>
  </si>
  <si>
    <t>上海领智劳务派遣有限公司</t>
  </si>
  <si>
    <t>上海市普陀区真南路928弄1号楼225室</t>
  </si>
  <si>
    <t>段亚平</t>
  </si>
  <si>
    <t>上海怡居劳务派遣有限公司</t>
  </si>
  <si>
    <t>上海市普陀区真北路2500号1515室</t>
  </si>
  <si>
    <t>顾懿民</t>
  </si>
  <si>
    <t>上海铭理劳务派遣有限公司</t>
  </si>
  <si>
    <t>上海市闵行区昆阳路360号302室</t>
  </si>
  <si>
    <t>黄艳青</t>
  </si>
  <si>
    <t>上海联欣劳务派遣有限公司</t>
  </si>
  <si>
    <t>上海市杨浦区河间路880号-2</t>
  </si>
  <si>
    <t>万新联</t>
  </si>
  <si>
    <t>上海剑虎劳务派遣有限公司</t>
  </si>
  <si>
    <t>上海市奉贤区南桥路600号10幢209室</t>
  </si>
  <si>
    <t>章培玉</t>
  </si>
  <si>
    <t>上海慎承劳务派遣有限公司</t>
  </si>
  <si>
    <t>上海市青浦区香花桥街道池泾浜路197弄9号107室</t>
  </si>
  <si>
    <t>陈瑾</t>
  </si>
  <si>
    <t>上海腾睿劳务派遣有限公司</t>
  </si>
  <si>
    <t>上海市金山区廊下镇景乐路228号7幢D402室</t>
  </si>
  <si>
    <t>顾钰</t>
  </si>
  <si>
    <t>上海华峰劳务派遣有限公司</t>
  </si>
  <si>
    <t>上海市普陀区真光路1219号1801室-1</t>
  </si>
  <si>
    <t>杨江辉</t>
  </si>
  <si>
    <t>上海森聚劳务派遣有限公司</t>
  </si>
  <si>
    <t>上海市金山区廊下镇景乐路228号7幢E555室</t>
  </si>
  <si>
    <t>彭胜军</t>
  </si>
  <si>
    <t>上海召泰劳务派遣有限公司</t>
  </si>
  <si>
    <t>上海市长宁区广顺路33号8幢5层5219室</t>
  </si>
  <si>
    <t>吴胜旗</t>
  </si>
  <si>
    <t>上海彬杰劳务派遣有限公司</t>
  </si>
  <si>
    <t>上海市奉贤区环城西路3111弄555号4幢-4085</t>
  </si>
  <si>
    <t>程翔宇</t>
  </si>
  <si>
    <t>上海媛惠劳务派遣有限公司</t>
  </si>
  <si>
    <t>上海市金山区卫清西路421号三楼A-391</t>
  </si>
  <si>
    <t>郭惠欣</t>
  </si>
  <si>
    <t>上海伟枫劳务派遣有限公司</t>
  </si>
  <si>
    <t>上海市奉贤区江海路388弄8号2206室</t>
  </si>
  <si>
    <t>唐卫锋</t>
  </si>
  <si>
    <t>上海精捷劳务派遣有限公司</t>
  </si>
  <si>
    <t>上海市宝山区蕴川路5475号4幢Y117室</t>
  </si>
  <si>
    <t>佘祖群</t>
  </si>
  <si>
    <t>上海陪林劳务派遣有限公司第一分公司</t>
  </si>
  <si>
    <t>上海市浦东新区川周公路3042号</t>
  </si>
  <si>
    <t>田兆东</t>
  </si>
  <si>
    <t>上海普伟劳务派遣有限公司</t>
  </si>
  <si>
    <t>东陆路1268弄</t>
  </si>
  <si>
    <t>赵连富</t>
  </si>
  <si>
    <t>021-68718558</t>
  </si>
  <si>
    <t>上海邦芒人力资源有限公司</t>
  </si>
  <si>
    <t>公司对外服务范围：“人才派遣、劳务外包、人事劳动事务代理、职业培训、猎头服务、企业管理咨询、教育咨询”等。目前与邦芒人力建立人事外包合作客户近万家，雇员数十万人。人力资源服务覆盖了人员招聘、面试、测评、培训、体检、档案整理、工资、社保、合同、辞职及其他跟踪服务。</t>
  </si>
  <si>
    <t>天山路600弄1号2903室</t>
  </si>
  <si>
    <t>戴先生</t>
  </si>
  <si>
    <t>杰康劳务派遣（上海）有限公司</t>
  </si>
  <si>
    <t>上海市奉贤区南桥路600号10幢205室</t>
  </si>
  <si>
    <t>鹿存伟</t>
  </si>
  <si>
    <t>上海维克特劳务派遣服务有限公司金山分公司</t>
  </si>
  <si>
    <t>上海市金山区亭卫公路9299弄105号</t>
  </si>
  <si>
    <t>王健</t>
  </si>
  <si>
    <t>上海事缘劳务派遣有限公司</t>
  </si>
  <si>
    <t>上海市金山区山阳镇浦卫公路16393号2幢C199室</t>
  </si>
  <si>
    <t>蒋加富</t>
  </si>
  <si>
    <t>上海桦招劳务派遣有限公司</t>
  </si>
  <si>
    <t>上海市奉贤区海湾镇五四公路4399号37幢1011室</t>
  </si>
  <si>
    <t>刘景洲</t>
  </si>
  <si>
    <t>上海承越劳务派遣有限公司</t>
  </si>
  <si>
    <t>上海市宝山区爱辉路201号1幢301T室</t>
  </si>
  <si>
    <t>朱延强</t>
  </si>
  <si>
    <t>上海铭锐劳务派遣有限公司</t>
  </si>
  <si>
    <t>上海市松江区荣乐中路200号1-2层</t>
  </si>
  <si>
    <t>顾林</t>
  </si>
  <si>
    <t>上海仁翮劳务派遣有限公司</t>
  </si>
  <si>
    <t>上海市宝山区长江南路180号C栋一楼B123室</t>
  </si>
  <si>
    <t>王庆华</t>
  </si>
  <si>
    <t>上海宜毅劳务派遣有限公司</t>
  </si>
  <si>
    <t>上海市宝山区沪太路5018号3幢160室</t>
  </si>
  <si>
    <t>戴木生</t>
  </si>
  <si>
    <t>上海圣耀劳务派遣有限公司</t>
  </si>
  <si>
    <t>上海市浦东新区三林路235号18幢551室</t>
  </si>
  <si>
    <t>周骥元</t>
  </si>
  <si>
    <t>上海陌督劳务派遣有限公司</t>
  </si>
  <si>
    <t>上海市金山区金山卫镇学府路317-2号</t>
  </si>
  <si>
    <t>沈竞文</t>
  </si>
  <si>
    <t>上海名曼劳务派遣有限公司</t>
  </si>
  <si>
    <t>上海市青浦区浦仓路485号1幢408室</t>
  </si>
  <si>
    <t>戴慧</t>
  </si>
  <si>
    <t>上海跃苒劳务派遣有限公司</t>
  </si>
  <si>
    <t>上海市金山区卫清西路421号五楼A521室</t>
  </si>
  <si>
    <t>张谨</t>
  </si>
  <si>
    <t>上海印芈劳务派遣有限公司</t>
  </si>
  <si>
    <t>上海市金山区金山卫镇城河路343号202室</t>
  </si>
  <si>
    <t>黎国权</t>
  </si>
  <si>
    <t>上海晟意劳务派遣有限公司</t>
  </si>
  <si>
    <t>上海市奉贤区环城西路2200号第一幢A593室</t>
  </si>
  <si>
    <t>上海正阳劳务派遣有限公司</t>
  </si>
  <si>
    <t>上海市浦东新区三林路235号1幢285室</t>
  </si>
  <si>
    <t>张波</t>
  </si>
  <si>
    <t>上海约么劳务派遣有限公司</t>
  </si>
  <si>
    <t>上海市宝山区长江南路180号C栋一楼B136室</t>
  </si>
  <si>
    <t>燕小威</t>
  </si>
  <si>
    <t>上海全欣劳务派遣有限公司</t>
  </si>
  <si>
    <t>上海市宝山区长江南路180号C栋一楼B110室</t>
  </si>
  <si>
    <t>陈媛</t>
  </si>
  <si>
    <t>上海泉流劳务派遣有限公司</t>
  </si>
  <si>
    <t>上海市奉贤区金汇镇金碧路1920弄3号</t>
  </si>
  <si>
    <t>张恩源</t>
  </si>
  <si>
    <t>上海琴缘劳务派遣有限公司</t>
  </si>
  <si>
    <t>上海市崇明县横沙乡富民支路58号D1-4302室（上海横泰经济开发区）</t>
  </si>
  <si>
    <t>王琴</t>
  </si>
  <si>
    <t>上海洁仪劳务派遣有限公司</t>
  </si>
  <si>
    <t>上海市宝山区沪太路5018号3幢260室</t>
  </si>
  <si>
    <t>吴庆珍</t>
  </si>
  <si>
    <t>上海杰纬劳务派遣有限公司</t>
  </si>
  <si>
    <t>上海市闵行区陪昆路288弄39号7幢108室</t>
  </si>
  <si>
    <t>何晓雯</t>
  </si>
  <si>
    <t>上海鸿行劳务派遣有限公司</t>
  </si>
  <si>
    <t>主要从事：劳务派遣，企业管理咨询，物业管理，电子商务，国内货物运输代理，装卸服务，仓储服务，室内外装潢，园林绿化工程，酒店管理等。</t>
  </si>
  <si>
    <t>上海市松江区车墩镇北松公路4668号</t>
  </si>
  <si>
    <t>丁心行</t>
  </si>
  <si>
    <t>021---80253969</t>
  </si>
  <si>
    <t>上海万古劳务派遣有限公司</t>
  </si>
  <si>
    <t>上海市杨浦区民京路853号1幢2122室</t>
  </si>
  <si>
    <t>衣景春</t>
  </si>
  <si>
    <t>瑞德金盛劳务派遣（上海）有限公司</t>
  </si>
  <si>
    <t>上海市普陀区真北路958号20幢418室</t>
  </si>
  <si>
    <t>郭越海</t>
  </si>
  <si>
    <t>上海明博劳务派遣有限公司</t>
  </si>
  <si>
    <t>上海市闵行区上海市闵行区新骏环路189号B座307</t>
  </si>
  <si>
    <t>向先生</t>
  </si>
  <si>
    <t>021-34637255</t>
  </si>
  <si>
    <t>上海民权劳务派遣有限公司</t>
  </si>
  <si>
    <t>上海市浦东新区上海浦东新金桥路1745号2206室</t>
  </si>
  <si>
    <t>周经理</t>
  </si>
  <si>
    <t>021-51991869</t>
  </si>
  <si>
    <t>上海盛前劳务派遣公司</t>
  </si>
  <si>
    <t>上海市青浦区上海市青浦新城盈港路453号港隆国际大厦611室</t>
  </si>
  <si>
    <t>徐先生</t>
  </si>
  <si>
    <t>021-59206992</t>
  </si>
  <si>
    <t>上海优迪莱劳务派遣有限公司</t>
  </si>
  <si>
    <t>上海市青浦区上海市青浦区新园路508号2号楼1105室</t>
  </si>
  <si>
    <t>葛先生</t>
  </si>
  <si>
    <t>上海豫星劳务派遣有限公司</t>
  </si>
  <si>
    <t>上海市浦东新区上海市浦东新区东靖路</t>
  </si>
  <si>
    <t>张小姐</t>
  </si>
  <si>
    <t>021-61681625</t>
  </si>
  <si>
    <t>上海汇展劳务派遣有限公司外包网</t>
  </si>
  <si>
    <t>上海市浦东新区上海浦东新区金湘路201号禹州燕海国际大厦1号楼1032室</t>
  </si>
  <si>
    <t>田发波</t>
  </si>
  <si>
    <t>021-51061918</t>
  </si>
  <si>
    <t>上海淞森劳务派遣有限公司</t>
  </si>
  <si>
    <t>上海市虹口区上海市虹口区大连西路261号中原证券大厦1902室</t>
  </si>
  <si>
    <t>明小姐</t>
  </si>
  <si>
    <t>上海通航劳务派遣有限公司</t>
  </si>
  <si>
    <t>上海市浦东新区上海市浦东新区秀沿路3669号</t>
  </si>
  <si>
    <t>李先生</t>
  </si>
  <si>
    <t>上海佳慧劳务派遣有限公司</t>
  </si>
  <si>
    <t>上海市青浦区青浦工业园区清河湾路工商联大厦1202号</t>
  </si>
  <si>
    <t>王瑞光</t>
  </si>
  <si>
    <t>021-69223032</t>
  </si>
  <si>
    <t>上海起翔劳务派遣有限公司</t>
  </si>
  <si>
    <t>上海市松江区上海市松江区新桥镇新北街</t>
  </si>
  <si>
    <t>刘红杰</t>
  </si>
  <si>
    <t>上海浦东劳务派遣公司</t>
  </si>
  <si>
    <t>上海市浦东新区上海市曹杨路450号绿地和创大厦</t>
  </si>
  <si>
    <t>秦烨 先生</t>
  </si>
  <si>
    <t>021-51619123</t>
  </si>
  <si>
    <t>劳务派遣人才派遣猎头服务―上海搜英人力资源有限公司</t>
  </si>
  <si>
    <t>上海市嘉定区上海市嘉定区泰富路374号</t>
  </si>
  <si>
    <t>宋玲</t>
  </si>
  <si>
    <t>021-59502738</t>
  </si>
  <si>
    <t>上海锦前劳务派遣有限公司</t>
  </si>
  <si>
    <t>上海市浦东新区上海市浦东</t>
  </si>
  <si>
    <t>辛智</t>
  </si>
  <si>
    <t>021-58994570</t>
  </si>
  <si>
    <t>上海万达劳务派遣有限公司</t>
  </si>
  <si>
    <t>上海市闵行区上海市闵行区华宁路1459号</t>
  </si>
  <si>
    <t>李玉</t>
  </si>
  <si>
    <t>上海皖北劳务派遣有限公司</t>
  </si>
  <si>
    <t>上海市松江区上海市松江区新桥镇新北街235号</t>
  </si>
  <si>
    <t>孟祥华</t>
  </si>
  <si>
    <t>上海富宇劳务派遣公司</t>
  </si>
  <si>
    <t>上海市徐汇区宜山路515号二号楼22楼A室</t>
  </si>
  <si>
    <t>吴先生</t>
  </si>
  <si>
    <t>021-64708387</t>
  </si>
  <si>
    <t>上海旋航劳务派遣有限公司</t>
  </si>
  <si>
    <t>上海市松江区上海。松江。泗泾。叶家村103号</t>
  </si>
  <si>
    <t>苏青松</t>
  </si>
  <si>
    <t>021-57619772</t>
  </si>
  <si>
    <t>上海赵地劳务派遣有限公司</t>
  </si>
  <si>
    <t>上海市闸北区天目西路511号</t>
  </si>
  <si>
    <t>021-31265610</t>
  </si>
  <si>
    <t>上海卓川劳务派遣服务公司青浦人才网免费招聘网站</t>
  </si>
  <si>
    <t>上海市青浦区青浦区盈港路453号港隆国际大厦18楼</t>
  </si>
  <si>
    <t>盛先生</t>
  </si>
  <si>
    <t>51863373-8008</t>
  </si>
  <si>
    <t>上海青浦劳务公司青浦劳务派遣公司青浦人才派遣</t>
  </si>
  <si>
    <t>上海市青浦区青浦区盈港路453号港隆国际大厦18楼1802室</t>
  </si>
  <si>
    <t>021-51863373</t>
  </si>
  <si>
    <t>上海龙工劳务派遣有限公司</t>
  </si>
  <si>
    <t>上海市松江区上海市松江区新桥镇卖新公路398号</t>
  </si>
  <si>
    <t>刘伟  康艳丽</t>
  </si>
  <si>
    <t>021-57680515   13916970252</t>
  </si>
  <si>
    <t>上海青浦劳务派遣公司青浦劳务公司青浦人才派遣</t>
  </si>
  <si>
    <t>021-51863373-8008</t>
  </si>
  <si>
    <t>上海龙工劳务派遣服务有限公司</t>
  </si>
  <si>
    <t>021-57680515    13916970252</t>
  </si>
  <si>
    <t>上海劳务派遣公司</t>
  </si>
  <si>
    <t>上海市杨浦区上海市杨浦区临青路188号318室</t>
  </si>
  <si>
    <t>孙庆好</t>
  </si>
  <si>
    <t>65189498/65193395</t>
  </si>
  <si>
    <t>上海诺兰瑞航劳务派遣有限公司</t>
  </si>
  <si>
    <t xml:space="preserve">上海市闵行区上海市闵行区立跃路2708号2幢311室 </t>
  </si>
  <si>
    <t>王保兰</t>
  </si>
  <si>
    <t>021-55342947</t>
  </si>
  <si>
    <t>上海继亿劳务派遣服务有限公司</t>
  </si>
  <si>
    <t>上海市闵行区上海市闵行区七宝镇吴宝路255号232</t>
  </si>
  <si>
    <t>史继成</t>
  </si>
  <si>
    <t>021-54497811</t>
  </si>
  <si>
    <t>安徽劳务派遣公司</t>
  </si>
  <si>
    <t>上海市杨浦区上海市杨浦区临青路188号号318室</t>
  </si>
  <si>
    <t>021-65189498</t>
  </si>
  <si>
    <t>上海人瑞劳务派遣有限公司</t>
  </si>
  <si>
    <t>上海市宝山区双城路803弄11号1602A－1098室</t>
  </si>
  <si>
    <t>刘有中</t>
  </si>
  <si>
    <t>上海熙月劳务派遣有限公司</t>
  </si>
  <si>
    <t>上海市宝山区沪太路5018号3幢154室</t>
  </si>
  <si>
    <t>金凌</t>
  </si>
  <si>
    <t>上海建工集团股份有限公司</t>
  </si>
  <si>
    <t>境内外各类建设工程的承包、设计、施工、咨询及配套设备、材料、构件的生产、经营、销售,从事各类货物及技术的进出口业务,对外派遣各类劳务人员(不含海员),建筑技术开发与转让,机械设备租赁,房地产开发经营及咨询,城市基础设施的投资建设,实业投资,国内贸易(除专项规定)。</t>
  </si>
  <si>
    <t>上海市东大名路666号</t>
  </si>
  <si>
    <t>李胜</t>
  </si>
  <si>
    <t>021-35100838,021-35318170</t>
  </si>
  <si>
    <t>上海开创国际海洋资源股份有限公司</t>
  </si>
  <si>
    <t>远洋捕捞,海淡水养殖;水产品加工和贸易,食品销售;渔船、渔业机械、船舶设备及配件;绳网及相关产品,包装纸箱,日用百货;仓储运输,信息技术服务;开展对外劳务合作业务,向境外派遣相关行业的劳务人员;自营和代理各类商品及技术的进出口业务,但国家限定公司经营和国家禁止进出口的商品及技术除外。</t>
  </si>
  <si>
    <t>上海市杨浦区安浦路661号滨江国际广场3号楼3层</t>
  </si>
  <si>
    <t>汪涛</t>
  </si>
  <si>
    <t>021-65686875,021-65690310</t>
  </si>
  <si>
    <t>中船钢构工程股份有限公司</t>
  </si>
  <si>
    <t>建筑、桥梁等大型钢结构;石化、冶金、海洋工程、港口机械等大型成套装备;(含起重机械)、各类机电设备;压力容器;LPG液罐;中小型船舶的设计、制造、加工、安装、维修;咨询服务;国内贸易(除专项规定)。经营本企业自产的钢结构及制品、大型成套设备、压力容器、船舶及配件和相关技术的出口业务;生产、科研所需的原辅材料、机械设备、仪器仪表、零配件及相关技术的进口业务;来料加工和&amp;quot;三来一补&amp;quot;业务。承包与其实力、规模、业绩相适应的外国工程项目;对外派遣实施上述境外工程所需的劳务人员。</t>
  </si>
  <si>
    <t>上海市崇明县长兴岛长兴江南大道988号钢构工程公司办公室</t>
  </si>
  <si>
    <t>陈慧</t>
  </si>
  <si>
    <t>021-66990372</t>
  </si>
  <si>
    <t>上海奕昕商务咨询有限公司</t>
  </si>
  <si>
    <t>食品饮料营销策划劳务派遣摄影摄像图文设计网站制作建筑设计</t>
  </si>
  <si>
    <t>中国 上海市 上海市闵行区元江路5500号1号楼708室</t>
  </si>
  <si>
    <t>包剑</t>
  </si>
  <si>
    <t>86 021 66959648</t>
  </si>
  <si>
    <t>上海美圣劳务派遣有限公司</t>
  </si>
  <si>
    <t>上海市嘉定区胜辛南路800号1幢3071室</t>
  </si>
  <si>
    <t>关永江</t>
  </si>
  <si>
    <t>上海虹口人力资源有限公司</t>
  </si>
  <si>
    <t>劳务派遣劳务培训劳动人事代理劳动事务咨询（凡涉及许可经营的凭许可证经营）</t>
  </si>
  <si>
    <t>上海市梧州路１１２号２楼２０２室</t>
  </si>
  <si>
    <t>陆安琮</t>
  </si>
  <si>
    <t>021-65374676</t>
  </si>
  <si>
    <t>上海韵舟劳务派遣服务有限公司</t>
  </si>
  <si>
    <t>上海市奉贤区奉城镇东街135号159室</t>
  </si>
  <si>
    <t>李从流</t>
  </si>
  <si>
    <t>上海沪发劳务派遣有限公司</t>
  </si>
  <si>
    <t>上海市奉贤区新四平公路468弄1幢4楼821室</t>
  </si>
  <si>
    <t>代书侠</t>
  </si>
  <si>
    <t>上海杰誉劳务派遣有限公司</t>
  </si>
  <si>
    <t>上海市崇明县城桥镇运粮小区288号5幢308-4（崇明森林旅游园区）</t>
  </si>
  <si>
    <t>上海昊文劳务派遣有限公司</t>
  </si>
  <si>
    <t>上海市奉贤区青村镇镇南路120号20幢103</t>
  </si>
  <si>
    <t>上海公顺劳务派遣有限公司</t>
  </si>
  <si>
    <t>崇明县潘园公路1800号2号楼206室（上海泰和经济开发区）</t>
  </si>
  <si>
    <t>赵凤妹</t>
  </si>
  <si>
    <t>上海和福劳务派遣有限公司</t>
  </si>
  <si>
    <t>上海市崇明县东风农场东风公路399号220室</t>
  </si>
  <si>
    <t>洪福文</t>
  </si>
  <si>
    <t>上海千和劳务派遣有限公司</t>
  </si>
  <si>
    <t>劳务派遣人事代理社保代缴兼职外包项目外包委托招聘</t>
  </si>
  <si>
    <t>上海市闵行区浦江镇陈行公路1228号</t>
  </si>
  <si>
    <t>王强强</t>
  </si>
  <si>
    <t>021-51078108</t>
  </si>
  <si>
    <t>上海启富劳务派遣有限公司</t>
  </si>
  <si>
    <t>上海市闵行区剑川路951号A6025室</t>
  </si>
  <si>
    <t>龚云</t>
  </si>
  <si>
    <t>021-64365719</t>
  </si>
  <si>
    <t>上海创赢劳务服务有限公司</t>
  </si>
  <si>
    <t>劳务派遣企业用工输送人力资源服务车务服务年审办证一条龙</t>
  </si>
  <si>
    <t>上海宝山杨行镇杨泰路401号</t>
  </si>
  <si>
    <t>金国兵</t>
  </si>
  <si>
    <t>021-56493125</t>
  </si>
  <si>
    <t>上海连通劳务派遣服务有限公司</t>
  </si>
  <si>
    <t>上海市金山区亭林镇林宝路39号5幢D8室</t>
  </si>
  <si>
    <t>许洪珍</t>
  </si>
  <si>
    <t>上海鑫华劳务派遣有限公司</t>
  </si>
  <si>
    <t>上海市嘉定区菊园新区昌徐路88号2幢3342室</t>
  </si>
  <si>
    <t>上海双信劳务服务有限公司</t>
  </si>
  <si>
    <t>劳务派遣劳务输出职业中介</t>
  </si>
  <si>
    <t>上海市嘉定区新建一路2158</t>
  </si>
  <si>
    <t>王义山</t>
  </si>
  <si>
    <t>021-59552193</t>
  </si>
  <si>
    <t>上海叶锋劳务派遣有限公司</t>
  </si>
  <si>
    <t>上海市奉贤区南桥镇新建西路267号</t>
  </si>
  <si>
    <t>尤燕峰</t>
  </si>
  <si>
    <t>021-57180109</t>
  </si>
  <si>
    <t>上海兴岛劳务派遣有限公司</t>
  </si>
  <si>
    <t>劳务派遣建筑工程出国劳务学历教育</t>
  </si>
  <si>
    <t>上海市奉贤区目华北路388号</t>
  </si>
  <si>
    <t>张先生</t>
  </si>
  <si>
    <t>上海洪涛劳务派遣有限公司</t>
  </si>
  <si>
    <t>上海市奉贤区南桥镇肖湾路318号7幢264室</t>
  </si>
  <si>
    <t>王洪涛</t>
  </si>
  <si>
    <t>上海勤鹏劳务派遣有限公司</t>
  </si>
  <si>
    <t>上海市奉贤区杨牌路628号7幢266室</t>
  </si>
  <si>
    <t>范由海</t>
  </si>
  <si>
    <t>上海邦拓劳务派遣有限公司</t>
  </si>
  <si>
    <t>上海市奉贤区目华北路388号475室</t>
  </si>
  <si>
    <t>杨昌明</t>
  </si>
  <si>
    <t>上海邦昵劳务派遣有限公司</t>
  </si>
  <si>
    <t>曹久宇</t>
  </si>
  <si>
    <t>021-29265891</t>
  </si>
  <si>
    <t>上海照进劳务派遣有限公司</t>
  </si>
  <si>
    <t>上海市奉贤区柘林镇奉海路502号第2幢125室</t>
  </si>
  <si>
    <t>上海泰盈劳务派遣有限公司</t>
  </si>
  <si>
    <t>上海市闵行区苏召路1628号1幢第一层1060室</t>
  </si>
  <si>
    <t>张伟</t>
  </si>
  <si>
    <t>上海闵松劳务业务部</t>
  </si>
  <si>
    <t>劳务输出跟踪管理劳务派遣就业指导</t>
  </si>
  <si>
    <t>中国 上海 上海市闵行区 颛桥新村65号</t>
  </si>
  <si>
    <t>021-64890643</t>
  </si>
  <si>
    <t>上海腾兴劳务派遣有限公司</t>
  </si>
  <si>
    <t>上海市奉贤区杨牌路628号7幢109室</t>
  </si>
  <si>
    <t>陶士惠</t>
  </si>
  <si>
    <t>上海凡信劳务派遣有限公司</t>
  </si>
  <si>
    <t>嘉定区沪宜公路2352号202室</t>
  </si>
  <si>
    <t>樊标</t>
  </si>
  <si>
    <t>上海添程劳务派遣有限公司</t>
  </si>
  <si>
    <t>上海市奉贤区南桥镇奉浦大道818号684室</t>
  </si>
  <si>
    <t>黄星</t>
  </si>
  <si>
    <t>上海鲁润劳务派遣有限公司</t>
  </si>
  <si>
    <t>上海市黄浦区西藏中路200号7楼05室</t>
  </si>
  <si>
    <t>王早永</t>
  </si>
  <si>
    <t>上海宇宸劳务派遣有限公司</t>
  </si>
  <si>
    <t>上海市奉贤区青村镇城乡路39号7幢116室</t>
  </si>
  <si>
    <t>周晶</t>
  </si>
  <si>
    <t>上海浦上劳务派遣有限公司</t>
  </si>
  <si>
    <t>上海市黄浦区浙江南路58号710室C座</t>
  </si>
  <si>
    <t>马玉敏</t>
  </si>
  <si>
    <t>上海胜茂劳务派遣有限公司</t>
  </si>
  <si>
    <t>上海市奉贤区四团镇四平公路1019号12幢217室</t>
  </si>
  <si>
    <t>楼明华</t>
  </si>
  <si>
    <t>上海宏胜劳务服务有限公司</t>
  </si>
  <si>
    <t>劳务派遣劳务承包人事代理提供劳务跟踪管理代发工资代交保险代交公积金</t>
  </si>
  <si>
    <t>上海市奉贤区海湾镇星火农场海滨路174号</t>
  </si>
  <si>
    <t>孙先生    杨小姐</t>
  </si>
  <si>
    <t>上海成远劳务派遣有限公司</t>
  </si>
  <si>
    <t>崇明县潘园公路1800号2号楼1107室（上海泰和经济开发区）</t>
  </si>
  <si>
    <t>021-65801823</t>
  </si>
  <si>
    <t>上海宇利劳务派遣有限公司</t>
  </si>
  <si>
    <t>上海市奉贤区南桥镇肖湾路318号7幢121室</t>
  </si>
  <si>
    <t>刘善亮</t>
  </si>
  <si>
    <t>上海卫嘉劳务派遣有限公司赣榆分公司</t>
  </si>
  <si>
    <t>赣榆县青口镇华中南路锦绣华城1号楼112室</t>
  </si>
  <si>
    <t>金一成</t>
  </si>
  <si>
    <t>上海鼎�劳务派遣有限公司</t>
  </si>
  <si>
    <t>上海市金山区枫泾镇环东一路65弄12号1310室</t>
  </si>
  <si>
    <t>卢小庆</t>
  </si>
  <si>
    <t>上海力盟劳务派遣有限公司</t>
  </si>
  <si>
    <t>上海市奉贤区奉浦开发区灵芝村942号3幢133室</t>
  </si>
  <si>
    <t>周虎</t>
  </si>
  <si>
    <t>上海海锋劳务派遣有限公司</t>
  </si>
  <si>
    <t>上海市奉贤区庄行镇南亭公路2788号5幢219室</t>
  </si>
  <si>
    <t>葛荣荣</t>
  </si>
  <si>
    <t>上海嘉满劳务派遣有限公司</t>
  </si>
  <si>
    <t>上海市奉贤区海湾旅游区莘奉公路4988号205室</t>
  </si>
  <si>
    <t>顾明建</t>
  </si>
  <si>
    <t>上海明彩劳务派遣有限公司</t>
  </si>
  <si>
    <t>青浦区胜利路2号4幢一层D区127室</t>
  </si>
  <si>
    <t>黎金彩</t>
  </si>
  <si>
    <t>上海源众劳务派遣有限公司</t>
  </si>
  <si>
    <t>上海市浦东新区川沙路389弄51号</t>
  </si>
  <si>
    <t>秦华</t>
  </si>
  <si>
    <t>上海永闵劳务派遣有限公司</t>
  </si>
  <si>
    <t>上海市奉贤区青村镇镇南路120号41幢411</t>
  </si>
  <si>
    <t>高永敏</t>
  </si>
  <si>
    <t>上海友仕劳务派遣服务有限公司</t>
  </si>
  <si>
    <t>宝山区宝杨路1800号2号楼722室</t>
  </si>
  <si>
    <t>金耀华</t>
  </si>
  <si>
    <t>上海拓企劳务派遣有限公司</t>
  </si>
  <si>
    <t>上海市奉贤区海湾旅游区莘奉公路4960号339室</t>
  </si>
  <si>
    <t>王永新</t>
  </si>
  <si>
    <t>上海申运劳务派遣有限公司</t>
  </si>
  <si>
    <t>嘉定区江桥镇靖远路696、698号</t>
  </si>
  <si>
    <t>刘双</t>
  </si>
  <si>
    <t>上海优全劳务派遣有限公司</t>
  </si>
  <si>
    <t>上海市奉贤区五四公路2011号9幢106室</t>
  </si>
  <si>
    <t>洪流</t>
  </si>
  <si>
    <t>上海轩邺劳务派遣有限公司</t>
  </si>
  <si>
    <t>上海市奉贤区望园南路1288弄83号903室</t>
  </si>
  <si>
    <t>李新杰</t>
  </si>
  <si>
    <t>上海盐通劳务派遣有限公司</t>
  </si>
  <si>
    <t xml:space="preserve">上海市闵行区元江路5500号第2幢127室 </t>
  </si>
  <si>
    <t>郑如勤</t>
  </si>
  <si>
    <t>上海苏富劳务派遣有限公司</t>
  </si>
  <si>
    <t>上海市奉贤区海湾镇五四公路4399号39幢418室</t>
  </si>
  <si>
    <t>陶红军</t>
  </si>
  <si>
    <t>上海群雷劳务派遣有限公司</t>
  </si>
  <si>
    <t>上海市奉贤区柘林镇新寺老街东路4号9幢125</t>
  </si>
  <si>
    <t>童雷雷</t>
  </si>
  <si>
    <t>上海宏强劳务派遣有限公司</t>
  </si>
  <si>
    <t>上海市奉贤区青村镇城乡路37号2幢135</t>
  </si>
  <si>
    <t>姚书红</t>
  </si>
  <si>
    <t>上海志优劳务派遣有限公司</t>
  </si>
  <si>
    <t>上海市奉贤区南桥镇奉浦大道818号1119室</t>
  </si>
  <si>
    <t>唐怀志</t>
  </si>
  <si>
    <t>上海助升劳务派遣有限公司</t>
  </si>
  <si>
    <t>上海市奉贤区庄行镇安东南路678号7幢103</t>
  </si>
  <si>
    <t>戴启贵</t>
  </si>
  <si>
    <t>上海雅誉劳务派遣有限公司</t>
  </si>
  <si>
    <t>上海市奉贤区光钱路558号11幢109室</t>
  </si>
  <si>
    <t>张燕</t>
  </si>
  <si>
    <t>上海哲边劳务派遣有限公司</t>
  </si>
  <si>
    <t>上海市奉贤区庄行镇长堤路301号1幢734室</t>
  </si>
  <si>
    <t>陈兄</t>
  </si>
  <si>
    <t>上海纤登劳务派遣有限公司</t>
  </si>
  <si>
    <t>上海市金山区山阳镇华山路3012号7幢3004室</t>
  </si>
  <si>
    <t>王宝俊</t>
  </si>
  <si>
    <t>上海睿帅劳务派遣有限公司</t>
  </si>
  <si>
    <t>上海市奉贤区四团镇谊盛路285号第六幢160室</t>
  </si>
  <si>
    <t>刘远康</t>
  </si>
  <si>
    <t>上海齐辉劳务派遣有限公司</t>
  </si>
  <si>
    <t>上海市奉贤区南桥镇奉浦大道818号1010室</t>
  </si>
  <si>
    <t>曾先辉</t>
  </si>
  <si>
    <t>上海安通劳务派遣有限公司</t>
  </si>
  <si>
    <t>上海市奉贤区目华北路388号第一幢1280室</t>
  </si>
  <si>
    <t>邢小龙</t>
  </si>
  <si>
    <t>上海申杰劳务派遣有限公司</t>
  </si>
  <si>
    <t>上海市虹口区场中路7号14幢513室</t>
  </si>
  <si>
    <t>吴建明</t>
  </si>
  <si>
    <t>上海晋灏劳务派遣有限公司</t>
  </si>
  <si>
    <t>上海市奉贤区奉浦工业区远东北路1329号1幢322室</t>
  </si>
  <si>
    <t>苗春锋</t>
  </si>
  <si>
    <t>上海兴义劳务派遣有限公司</t>
  </si>
  <si>
    <t>上海市奉贤区扶港路1088号6幢527室</t>
  </si>
  <si>
    <t>杜东辉</t>
  </si>
  <si>
    <t>上海淮浍劳务派遣有限公司</t>
  </si>
  <si>
    <t>上海市奉贤区青村镇人民路48号6幢139室</t>
  </si>
  <si>
    <t>上海传允劳务派遣有限公司</t>
  </si>
  <si>
    <t>上海市奉贤区科工路869号第4幢第一层第21车间</t>
  </si>
  <si>
    <t>李传允</t>
  </si>
  <si>
    <t>上海知涛劳务派遣有限公司</t>
  </si>
  <si>
    <t>崇明县新河镇新申路829号121室（上海富盛经济开发区）</t>
  </si>
  <si>
    <t>范建荣</t>
  </si>
  <si>
    <t>上海金皖劳务派遣有限公司</t>
  </si>
  <si>
    <t>上海市奉贤区杨牌路628号7幢192室</t>
  </si>
  <si>
    <t>张星波</t>
  </si>
  <si>
    <t>上海朗拓劳务派遣有限公司</t>
  </si>
  <si>
    <t>上海市普陀区祁连山路1035弄188号5幢131室</t>
  </si>
  <si>
    <t>宗树委</t>
  </si>
  <si>
    <t>上海富冈劳务派遣有限公司</t>
  </si>
  <si>
    <t xml:space="preserve">上海市奉贤区奉浦开发区灵芝村942号4幢306室 </t>
  </si>
  <si>
    <t>时青云</t>
  </si>
  <si>
    <t>上海旭耶劳务派遣有限公司</t>
  </si>
  <si>
    <t>嘉定区南翔镇嘉程路1085号7幢360室</t>
  </si>
  <si>
    <t>王佩友</t>
  </si>
  <si>
    <t>上海东云劳务派遣有限公司</t>
  </si>
  <si>
    <t>上海市闵行区虹梅南路4999弄25号531室</t>
  </si>
  <si>
    <t>陈焕泉</t>
  </si>
  <si>
    <t>未恳劳务派遣（上海）有限公司</t>
  </si>
  <si>
    <t>上海市浦东新区沈梅路99弄1-9号1幢461室</t>
  </si>
  <si>
    <t>周雄波</t>
  </si>
  <si>
    <t>上海服友劳务派遣有限公司</t>
  </si>
  <si>
    <t>嘉定区安亭镇黄渡博园路4800号C-5038室</t>
  </si>
  <si>
    <t>金晖</t>
  </si>
  <si>
    <t>上海统雅劳务派遣有限公司</t>
  </si>
  <si>
    <t>上海市奉贤区南奉公路4558号6幢316室</t>
  </si>
  <si>
    <t>徐军</t>
  </si>
  <si>
    <t>上海会缘劳务派遣有限公司</t>
  </si>
  <si>
    <t>上海市奉贤区南桥镇肖湾路318号2幢110室</t>
  </si>
  <si>
    <t>严龙妹</t>
  </si>
  <si>
    <t>上海邦巨劳务派遣有限公司</t>
  </si>
  <si>
    <t>上海市金山区枫泾镇环东一路65弄3号3572室</t>
  </si>
  <si>
    <t>孙会园</t>
  </si>
  <si>
    <t>上海鹏飞劳务派遣有限公司</t>
  </si>
  <si>
    <t>上海市奉贤区四团镇邵厂北区89号南幢1号楼320室</t>
  </si>
  <si>
    <t>龚英传</t>
  </si>
  <si>
    <t>上海申胄劳务派遣有限公司</t>
  </si>
  <si>
    <t>上海市普陀区甘泉路40号2003室</t>
  </si>
  <si>
    <t>卜爱军</t>
  </si>
  <si>
    <t>上海飞绒劳务派遣有限公司</t>
  </si>
  <si>
    <t>上海市金山区枫泾镇环东一路65弄5号2581室</t>
  </si>
  <si>
    <t>袁萍</t>
  </si>
  <si>
    <t>上海可科劳务派遣有限公司</t>
  </si>
  <si>
    <t>上海市奉贤区青村镇光明南奉公路5089号B幢256室</t>
  </si>
  <si>
    <t>章延标</t>
  </si>
  <si>
    <t>上海信勤劳务派遣有限公司</t>
  </si>
  <si>
    <t>上海市奉贤区大叶公路6758号4幢154室</t>
  </si>
  <si>
    <t>范飞斌</t>
  </si>
  <si>
    <t>上海吉辉劳务派遣有限公司</t>
  </si>
  <si>
    <t>上海市松江区车墩镇朝阳路20号3幢87室</t>
  </si>
  <si>
    <t>周小英</t>
  </si>
  <si>
    <t>上海聚智劳务派遣有限公司</t>
  </si>
  <si>
    <t>上海市杨浦区沧州路138号610室</t>
  </si>
  <si>
    <t>王琪</t>
  </si>
  <si>
    <t>上海瀚雅劳务派遣有限公司</t>
  </si>
  <si>
    <t>上海市奉贤区南桥镇奉浦大道818号1031室</t>
  </si>
  <si>
    <t xml:space="preserve"> 汪渝</t>
  </si>
  <si>
    <t>上海闫伟劳务派遣服务有限公司</t>
  </si>
  <si>
    <t>上海市奉贤区青村镇光明金钱公路3388号第2幢206室</t>
  </si>
  <si>
    <t>闫伟</t>
  </si>
  <si>
    <t>上海诚璋劳务派遣有限公司</t>
  </si>
  <si>
    <t>上海市奉贤区庄行镇北环路11号第6幢103室</t>
  </si>
  <si>
    <t>郭亮</t>
  </si>
  <si>
    <t>上海驰越劳务派遣有限公司</t>
  </si>
  <si>
    <t>上海市浦东新区六灶镇南六公路1437号11幢278室</t>
  </si>
  <si>
    <t>杨颜齐</t>
  </si>
  <si>
    <t>上海耘锐劳务派遣有限公司</t>
  </si>
  <si>
    <t>上海市奉贤区庄行镇吕桥村庄北534号3幢115室</t>
  </si>
  <si>
    <t>牛永杰</t>
  </si>
  <si>
    <t>上海庆岚劳务派遣有限公司</t>
  </si>
  <si>
    <t>上海市松江区小昆山镇鹤溪街23号12幢143室</t>
  </si>
  <si>
    <t>崔国庆</t>
  </si>
  <si>
    <t>上海张利劳务派遣有限公司</t>
  </si>
  <si>
    <t>上海市奉贤区奉浦工业区远东北路1329号1幢363室</t>
  </si>
  <si>
    <t>张利</t>
  </si>
  <si>
    <t>上海福起劳务派遣有限公司</t>
  </si>
  <si>
    <t xml:space="preserve"> 浦东新区三林镇浦三路2318号2幢103室</t>
  </si>
  <si>
    <t>程颖</t>
  </si>
  <si>
    <t>上海泰生劳务派遣有限公司</t>
  </si>
  <si>
    <t>上海市奉贤区四团镇谊盛路285号第六幢496室</t>
  </si>
  <si>
    <t>柴晶晶</t>
  </si>
  <si>
    <t>上海羽强劳务派遣有限公司</t>
  </si>
  <si>
    <t>上海市奉贤区奉村路258号1幢D92室</t>
  </si>
  <si>
    <t>李万海</t>
  </si>
  <si>
    <t>上海北斗劳务派遣服务有限公司</t>
  </si>
  <si>
    <t>上海市松江区小昆山镇山西路10号1号房327室</t>
  </si>
  <si>
    <t>刘平</t>
  </si>
  <si>
    <t>上海山山劳务派遣有限公司</t>
  </si>
  <si>
    <t>上海市松江区松汇东路4号13幢209室</t>
  </si>
  <si>
    <t>盛慧莲</t>
  </si>
  <si>
    <t>上海华莘劳务派遣有限公司</t>
  </si>
  <si>
    <t>上海市闵行区莘朱路1111号6幢1102室</t>
  </si>
  <si>
    <t>陈铭</t>
  </si>
  <si>
    <t>上海暖心和劳务派遣服务有限公司</t>
  </si>
  <si>
    <t>上海市崇明县城桥镇秀山路8号3幢3层C区2092室（崇明工业园区）</t>
  </si>
  <si>
    <t>孙才坚</t>
  </si>
  <si>
    <t>上海兰欧劳务派遣有限公司</t>
  </si>
  <si>
    <t>上海市奉贤区南桥镇沪杭支路24号9幢360室</t>
  </si>
  <si>
    <t>姜建兰</t>
  </si>
  <si>
    <t>上海汉烨劳务派遣有限公司</t>
  </si>
  <si>
    <t>上海市奉贤区青村镇泰青路4118号5幢137室</t>
  </si>
  <si>
    <t>冯文刚</t>
  </si>
  <si>
    <t>上海全鑫劳务派遣有限公司</t>
  </si>
  <si>
    <t>上海市闵行区虹梅南路1755号一幢一层EH1006室</t>
  </si>
  <si>
    <t>王小黑</t>
  </si>
  <si>
    <t>上海跃哲劳务派遣有限公司</t>
  </si>
  <si>
    <t>上海市虹口区东大名路1191号17788室</t>
  </si>
  <si>
    <t>上海家齐劳务派遣有限公司</t>
  </si>
  <si>
    <t>上海市奉贤区海湾镇五四支路171号7幢116室</t>
  </si>
  <si>
    <t>王海霞</t>
  </si>
  <si>
    <t>上海诗杰劳务派遣有限公司</t>
  </si>
  <si>
    <t>上海市金山工业区亭卫公路6558号9幢184室</t>
  </si>
  <si>
    <t>任正威</t>
  </si>
  <si>
    <t>上海永盛劳务派遣有限公司</t>
  </si>
  <si>
    <t>上海市普陀区祁连山南路2891弄105号6078室</t>
  </si>
  <si>
    <t>周树美</t>
  </si>
  <si>
    <t>上海龙点劳务派遣有限公司</t>
  </si>
  <si>
    <t>上海市金山区石化卫清西路1391号第7幢3213室</t>
  </si>
  <si>
    <t>刘利军</t>
  </si>
  <si>
    <t>上海惠实劳务派遣有限公司</t>
  </si>
  <si>
    <t>上海市奉贤区杨牌路628号7幢134室</t>
  </si>
  <si>
    <t>上海澄雪劳务派遣有限公司</t>
  </si>
  <si>
    <t>上海市奉贤区庄行镇庄技路25号143室</t>
  </si>
  <si>
    <t>赵雪</t>
  </si>
  <si>
    <t>上海满途劳务派遣有限公司</t>
  </si>
  <si>
    <t>上海市奉贤区环城西路3111弄555号4幢-212</t>
  </si>
  <si>
    <t>王东涛</t>
  </si>
  <si>
    <t>上海骅硕劳务派遣有限公司</t>
  </si>
  <si>
    <t>上海市奉贤区海湾旅游区莘奉公路4974号306室</t>
  </si>
  <si>
    <t>蒋航</t>
  </si>
  <si>
    <t>上海红青劳务派遣有限公司</t>
  </si>
  <si>
    <t>上海市嘉定区胜竹路1780弄22号212室</t>
  </si>
  <si>
    <t>曹宏</t>
  </si>
  <si>
    <t>上海泛洋劳务派遣有限公司</t>
  </si>
  <si>
    <t>上海市奉贤区青村镇奉柘公路2789号9幢121室</t>
  </si>
  <si>
    <t>丁斯易</t>
  </si>
  <si>
    <t>上海黔顺劳务派遣有限公司</t>
  </si>
  <si>
    <t>上海市奉贤区四团镇经济园区华腾路4号1049室</t>
  </si>
  <si>
    <t>刘国恩</t>
  </si>
  <si>
    <t>上海辉凤劳务派遣有限公司</t>
  </si>
  <si>
    <t>宝山区罗泾镇新川沙路845号1幢</t>
  </si>
  <si>
    <t>杨辉</t>
  </si>
  <si>
    <t>上海天羽劳务派遣有限公司</t>
  </si>
  <si>
    <t>上海市奉贤区四团镇邵厂北区89号南幢2号楼067室</t>
  </si>
  <si>
    <t>李彩侠</t>
  </si>
  <si>
    <t>上海诺佳劳务派遣有限公司</t>
  </si>
  <si>
    <t>上海市松江区乐都路102弄15号二楼</t>
  </si>
  <si>
    <t>徐航</t>
  </si>
  <si>
    <t>上海珐麟劳务派遣有限公司</t>
  </si>
  <si>
    <t>上海市奉贤区海湾镇五四公路4399号36幢2348室</t>
  </si>
  <si>
    <t>陈苏</t>
  </si>
  <si>
    <t>上海骋德劳务派遣有限公司</t>
  </si>
  <si>
    <t>上海市奉贤区奉浦开发区灵芝村942号3幢132室</t>
  </si>
  <si>
    <t>崔杨桃</t>
  </si>
  <si>
    <t>上海松丰劳务派遣有限公司</t>
  </si>
  <si>
    <t>上海市松江区车墩镇朝阳路20号2幢117室</t>
  </si>
  <si>
    <t>陈基明</t>
  </si>
  <si>
    <t>上海助愿劳务派遣有限公司</t>
  </si>
  <si>
    <t>上海化学工业区物流产业园合展路118号1幢102室N6座</t>
  </si>
  <si>
    <t>沈红英</t>
  </si>
  <si>
    <t>上海诸阳劳务派遣有限公司</t>
  </si>
  <si>
    <t>上海市奉贤区四团镇邵厂社区邵厂路31号4幢153室</t>
  </si>
  <si>
    <t>上海允诚劳务派遣有限公司</t>
  </si>
  <si>
    <t>上海市奉贤区奉城镇唐城街5号347室</t>
  </si>
  <si>
    <t>周晓晴</t>
  </si>
  <si>
    <t>上海天庆劳务派遣有限公司</t>
  </si>
  <si>
    <t>上海市松江区泖港镇中厍路181号757室</t>
  </si>
  <si>
    <t>张崇麟</t>
  </si>
  <si>
    <t>上海春桥劳务派遣有限公司</t>
  </si>
  <si>
    <t>上海市奉贤区青村镇泰青路4118号5幢140室</t>
  </si>
  <si>
    <t>菅文魁</t>
  </si>
  <si>
    <t>上海泽渝劳务派遣服务有限公司</t>
  </si>
  <si>
    <t>上海市松江区文汇路1128号198室</t>
  </si>
  <si>
    <t>金丽君</t>
  </si>
  <si>
    <t>上海铭祝宏劳务派遣有限公司</t>
  </si>
  <si>
    <t>浦东新区祝桥镇金闻路80-2号2幢202室</t>
  </si>
  <si>
    <t>瞿雄华</t>
  </si>
  <si>
    <t>上海振鸿劳务派遣有限公司</t>
  </si>
  <si>
    <t>上海市杨浦区铁岭路32号601-18室</t>
  </si>
  <si>
    <t>高秀君</t>
  </si>
  <si>
    <t>上海迎润劳务派遣有限公司</t>
  </si>
  <si>
    <t>嘉定区兴贤路1378号6幢1111室</t>
  </si>
  <si>
    <t>花金涛</t>
  </si>
  <si>
    <t>上海群兴劳务派遣有限公司</t>
  </si>
  <si>
    <t>上海市奉贤区四团镇经济园区华腾路4号1098室</t>
  </si>
  <si>
    <t>罗永红</t>
  </si>
  <si>
    <t>上海恒翔劳务派遣有限公司</t>
  </si>
  <si>
    <t>崇明县堡镇南路300号3幢128室（上海堡镇工业区）</t>
  </si>
  <si>
    <t xml:space="preserve"> 邵文表</t>
  </si>
  <si>
    <t>62322525-276</t>
  </si>
  <si>
    <t>上海展希劳务派遣服务有限公司</t>
  </si>
  <si>
    <t>上海市松江区茸梅路518号1幢711室</t>
  </si>
  <si>
    <t>王丹</t>
  </si>
  <si>
    <t>上海乐为劳务派遣有限公司</t>
  </si>
  <si>
    <t>上海市奉贤区海湾旅游区奉炮公路448号17幢136室</t>
  </si>
  <si>
    <t>戴立新</t>
  </si>
  <si>
    <t>上海晨海劳务派遣有限公司</t>
  </si>
  <si>
    <t>上海市松江区茸梅路228弄3号209、210室</t>
  </si>
  <si>
    <t>余成慧</t>
  </si>
  <si>
    <t>上海展宇劳务派遣有限公司</t>
  </si>
  <si>
    <t>嘉定区华亭镇浏翔公路6899号3号楼228室</t>
  </si>
  <si>
    <t>董家武</t>
  </si>
  <si>
    <t>上海汇舟劳务派遣服务有限公司</t>
  </si>
  <si>
    <t>上海市奉贤区青村镇奉柘公路2789号4幢147室</t>
  </si>
  <si>
    <t>赵亮</t>
  </si>
  <si>
    <t>上海旺春劳务派遣有限公司</t>
  </si>
  <si>
    <t>上海市奉贤区庄行镇大叶公路2657号第1幢1085室</t>
  </si>
  <si>
    <t>王佩春</t>
  </si>
  <si>
    <t>上海永兴劳务派遣有限公司</t>
  </si>
  <si>
    <t>上海市虹口区东大名路1191号17652室</t>
  </si>
  <si>
    <t>许增兴</t>
  </si>
  <si>
    <t>上海袁泽劳务派遣服务有限公司</t>
  </si>
  <si>
    <t>上海市金山区石化卫清西路1391号第7幢2517室</t>
  </si>
  <si>
    <t>袁丽娟</t>
  </si>
  <si>
    <t>上海巨奉劳务派遣有限公司</t>
  </si>
  <si>
    <t>上海市闵行区三鲁公路719弄58号1幢130室</t>
  </si>
  <si>
    <t>陈芳</t>
  </si>
  <si>
    <t>上海锦威劳务派遣有限公司</t>
  </si>
  <si>
    <t>上海市松江区中山街道茸梅路518号1幢1300室</t>
  </si>
  <si>
    <t>斯慧旖</t>
  </si>
  <si>
    <t>泛亚信和（上海）劳务派遣有限公司</t>
  </si>
  <si>
    <t>上海市奉贤区青村镇奉村路458号1幢184室</t>
  </si>
  <si>
    <t>方渊</t>
  </si>
  <si>
    <t>誉防（上海）劳务派遣有限公司</t>
  </si>
  <si>
    <t>上海市崇明县陈家镇前裕公路199号7幢339室（上海裕安经济小区）</t>
  </si>
  <si>
    <t>吴志锋</t>
  </si>
  <si>
    <t>上海固伦劳务派遣有限公司</t>
  </si>
  <si>
    <t>上海市奉贤区奉城镇头桥中路125号1幢133室</t>
  </si>
  <si>
    <t>苏林秀</t>
  </si>
  <si>
    <t>上海亚青劳务派遣有限公司</t>
  </si>
  <si>
    <t>嘉定区胜辛南路800号1幢3092室</t>
  </si>
  <si>
    <t>张杰</t>
  </si>
  <si>
    <t>上海宝程劳务派遣有限公司</t>
  </si>
  <si>
    <t>上海市闵行区虹梅南路1755号一幢一层CE1014室</t>
  </si>
  <si>
    <t>郭爱平</t>
  </si>
  <si>
    <t>上海周彤劳务派遣有限公司</t>
  </si>
  <si>
    <t>嘉定工业区洪德路1365号7幢2188室</t>
  </si>
  <si>
    <t>周桂莲</t>
  </si>
  <si>
    <t>上海祯荣劳务服务有限公司</t>
  </si>
  <si>
    <t>劳务派遣，以服务外包方式从事企业运营管理，搬运服务，装卸服务，会务服务，楼宇保洁服务，家政服务（不得从事职业中介、医疗、餐饮、住宿等前置性行政许可事项），仓储服务（除危险品），第三方物流服务（不得从事运输），商务信息咨询、企业管理咨询、投资信息咨询（除经纪），酒店管理（不含食品生产经营），物业管理，园林绿化工程，室内外装潢及设计，水电安装。【依法须经批准的项目，经相关部门批准后方可开展经营活动</t>
  </si>
  <si>
    <t>上海市长宁区武夷路557号</t>
  </si>
  <si>
    <t>上海康蓝劳务派遣有限公司</t>
  </si>
  <si>
    <t>浦东新区康桥镇康桥东路1号5幢2层19室</t>
  </si>
  <si>
    <t>常建康</t>
  </si>
  <si>
    <t>上海新前沿劳务派遣服务有限公司</t>
  </si>
  <si>
    <t>上海市松江区荣乐东路98号3幢201室</t>
  </si>
  <si>
    <t>周从林</t>
  </si>
  <si>
    <t>上海新派劳务派遣有限公司</t>
  </si>
  <si>
    <t>浦东新区唐镇金丰路6号6幢203室</t>
  </si>
  <si>
    <t>杨梦洁</t>
  </si>
  <si>
    <t>冉帅劳务派遣（上海）有限公司</t>
  </si>
  <si>
    <t>上海市闵行区虹梅南路1755号一幢一层CE1117室</t>
  </si>
  <si>
    <t>王海艳</t>
  </si>
  <si>
    <t>上海达宇劳务派遣有限公司</t>
  </si>
  <si>
    <t>上海市杨浦区沧州路138号614室</t>
  </si>
  <si>
    <t>石砚印</t>
  </si>
  <si>
    <t>上海永贤劳务派遣服务有限公司</t>
  </si>
  <si>
    <t>上海市闵行区虹梅南路1755号一幢一层EH1051室</t>
  </si>
  <si>
    <t>张永攀</t>
  </si>
  <si>
    <t>上海米加劳务派遣有限公司</t>
  </si>
  <si>
    <t>上海市松江区车墩镇三浜路668号2幢-18</t>
  </si>
  <si>
    <t>杨红魁</t>
  </si>
  <si>
    <t>上海容城劳务派遣有限公司</t>
  </si>
  <si>
    <t>上海市松江区永丰街道玉树路269号5号楼3382室</t>
  </si>
  <si>
    <t>吴正荣</t>
  </si>
  <si>
    <t>上海邦人劳务派遣有限公司</t>
  </si>
  <si>
    <t>上海市松江区车墩镇北松公路5007号</t>
  </si>
  <si>
    <t>吴广红</t>
  </si>
  <si>
    <t>上海格格劳务派遣有限公司</t>
  </si>
  <si>
    <t>上海市松江区车墩镇虬长路209弄245号</t>
  </si>
  <si>
    <t>黄继格</t>
  </si>
  <si>
    <t>上海利勤劳务派遣有限公司</t>
  </si>
  <si>
    <t>上海市宝山区锦秋路48号G126</t>
  </si>
  <si>
    <t>张银芳</t>
  </si>
  <si>
    <t>上海德民劳务派遣有限公司</t>
  </si>
  <si>
    <t>上海市奉贤区南桥镇大亭公路4959号3幢247室</t>
  </si>
  <si>
    <t>赫德民</t>
  </si>
  <si>
    <t>上海轩辕劳务派遣有限公司</t>
  </si>
  <si>
    <t>上海市奉贤区南桥镇杨牌路588号7幢267室</t>
  </si>
  <si>
    <t>董有钱</t>
  </si>
  <si>
    <t>上海佩佩劳务派遣有限公司</t>
  </si>
  <si>
    <t>上海市奉贤区南桥镇化工新村1幢2号103</t>
  </si>
  <si>
    <t>沈永祥</t>
  </si>
  <si>
    <t>上海圆越劳务派遣有限公司</t>
  </si>
  <si>
    <t>上海市金山区石化卫清西路1355号第33幢6211室</t>
  </si>
  <si>
    <t>吴伟</t>
  </si>
  <si>
    <t>上海康迷特劳务派遣有限公司</t>
  </si>
  <si>
    <t>青浦区体育场路309号-1</t>
  </si>
  <si>
    <t>周卫东</t>
  </si>
  <si>
    <t>上海伊甸劳务派遣有限公司</t>
  </si>
  <si>
    <t>青浦区宝庆街157号101室</t>
  </si>
  <si>
    <t>刘杰亮</t>
  </si>
  <si>
    <t>上海博盛劳务派遣有限公司</t>
  </si>
  <si>
    <t>上海市普陀区同普路1220号3幢324室</t>
  </si>
  <si>
    <t>张海峰</t>
  </si>
  <si>
    <t>中船第九设计研究院</t>
  </si>
  <si>
    <t>承担境外和境内国际招标工程的勘测咨询设计和监理项目承包境外工程和境内国际招标工程上述境外工程所需的设备材料出口对外派遣实施上述工程的劳务人员国内外工程咨询可行性研究项目评估设计监</t>
  </si>
  <si>
    <t>上海市武宁路３０３号</t>
  </si>
  <si>
    <t>上海浦东志诚劳务派遣有限公司</t>
  </si>
  <si>
    <t>浦东新区六团普庆路290号1幢A8室</t>
  </si>
  <si>
    <t>唐春锋</t>
  </si>
  <si>
    <t>上海中鑫劳务派遣有限公司</t>
  </si>
  <si>
    <t>浦东新区金高路508号1－3层</t>
  </si>
  <si>
    <t>谢善德</t>
  </si>
  <si>
    <t>上海郓民投资管理有限公司</t>
  </si>
  <si>
    <t>上海郓民投资管理有限公司是经上海市劳动保障局工商局批准设立的专门为企业提供人力资源劳务派遣人事代理一条龙服务的专业中介公司我们以“全面运用现代化管理理念切实解决企业发展中的实际问题”为宗旨</t>
  </si>
  <si>
    <t>上海市浦东新区祝桥镇金亭路1320号</t>
  </si>
  <si>
    <t>王现民</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</si>
</sst>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0">
    <font>
      <sz val="11"/>
      <color theme="1"/>
      <name val="等线"/>
      <charset val="134"/>
      <scheme val="minor"/>
    </font>
    <font>
      <sz val="11"/>
      <color theme="1"/>
      <name val="等线"/>
      <charset val="0"/>
      <scheme val="minor"/>
    </font>
    <font>
      <sz val="11"/>
      <color theme="0"/>
      <name val="等线"/>
      <charset val="0"/>
      <scheme val="minor"/>
    </font>
    <font>
      <sz val="11"/>
      <color rgb="FF9C6500"/>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b/>
      <sz val="11"/>
      <color rgb="FFFA7D00"/>
      <name val="等线"/>
      <charset val="0"/>
      <scheme val="minor"/>
    </font>
    <font>
      <b/>
      <sz val="15"/>
      <color theme="3"/>
      <name val="等线"/>
      <charset val="134"/>
      <scheme val="minor"/>
    </font>
    <font>
      <sz val="11"/>
      <color rgb="FF9C0006"/>
      <name val="等线"/>
      <charset val="0"/>
      <scheme val="minor"/>
    </font>
    <font>
      <sz val="11"/>
      <color rgb="FF006100"/>
      <name val="等线"/>
      <charset val="0"/>
      <scheme val="minor"/>
    </font>
    <font>
      <sz val="11"/>
      <color rgb="FF3F3F76"/>
      <name val="等线"/>
      <charset val="0"/>
      <scheme val="minor"/>
    </font>
    <font>
      <sz val="11"/>
      <color rgb="FFFA7D00"/>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i/>
      <sz val="11"/>
      <color rgb="FF7F7F7F"/>
      <name val="等线"/>
      <charset val="0"/>
      <scheme val="minor"/>
    </font>
    <font>
      <u/>
      <sz val="11"/>
      <color rgb="FF800080"/>
      <name val="等线"/>
      <charset val="0"/>
      <scheme val="minor"/>
    </font>
    <font>
      <b/>
      <sz val="11"/>
      <color theme="1"/>
      <name val="等线"/>
      <charset val="0"/>
      <scheme val="minor"/>
    </font>
    <font>
      <b/>
      <sz val="11"/>
      <color rgb="FF3F3F3F"/>
      <name val="等线"/>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rgb="FFFFFFCC"/>
        <bgColor indexed="64"/>
      </patternFill>
    </fill>
    <fill>
      <patternFill patternType="solid">
        <fgColor rgb="FFFFC7CE"/>
        <bgColor indexed="64"/>
      </patternFill>
    </fill>
    <fill>
      <patternFill patternType="solid">
        <fgColor theme="9" tint="0.399975585192419"/>
        <bgColor indexed="64"/>
      </patternFill>
    </fill>
    <fill>
      <patternFill patternType="solid">
        <fgColor theme="7"/>
        <bgColor indexed="64"/>
      </patternFill>
    </fill>
    <fill>
      <patternFill patternType="solid">
        <fgColor rgb="FFC6EFCE"/>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9"/>
        <bgColor indexed="64"/>
      </patternFill>
    </fill>
    <fill>
      <patternFill patternType="solid">
        <fgColor theme="9" tint="0.799981688894314"/>
        <bgColor indexed="64"/>
      </patternFill>
    </fill>
    <fill>
      <patternFill patternType="solid">
        <fgColor rgb="FFA5A5A5"/>
        <bgColor indexed="64"/>
      </patternFill>
    </fill>
    <fill>
      <patternFill patternType="solid">
        <fgColor theme="7"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theme="4"/>
        <bgColor indexed="64"/>
      </patternFill>
    </fill>
  </fills>
  <borders count="9">
    <border>
      <left/>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0" fillId="0" borderId="0" applyFont="0" applyFill="0" applyBorder="0" applyAlignment="0" applyProtection="0">
      <alignment vertical="center"/>
    </xf>
    <xf numFmtId="0" fontId="1" fillId="18" borderId="0" applyNumberFormat="0" applyBorder="0" applyAlignment="0" applyProtection="0">
      <alignment vertical="center"/>
    </xf>
    <xf numFmtId="0" fontId="11" fillId="19"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14" borderId="0" applyNumberFormat="0" applyBorder="0" applyAlignment="0" applyProtection="0">
      <alignment vertical="center"/>
    </xf>
    <xf numFmtId="0" fontId="9" fillId="10" borderId="0" applyNumberFormat="0" applyBorder="0" applyAlignment="0" applyProtection="0">
      <alignment vertical="center"/>
    </xf>
    <xf numFmtId="43" fontId="0" fillId="0" borderId="0" applyFont="0" applyFill="0" applyBorder="0" applyAlignment="0" applyProtection="0">
      <alignment vertical="center"/>
    </xf>
    <xf numFmtId="0" fontId="2" fillId="5"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9" borderId="4" applyNumberFormat="0" applyFont="0" applyAlignment="0" applyProtection="0">
      <alignment vertical="center"/>
    </xf>
    <xf numFmtId="0" fontId="2" fillId="17" borderId="0" applyNumberFormat="0" applyBorder="0" applyAlignment="0" applyProtection="0">
      <alignment vertical="center"/>
    </xf>
    <xf numFmtId="0" fontId="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8" fillId="0" borderId="3" applyNumberFormat="0" applyFill="0" applyAlignment="0" applyProtection="0">
      <alignment vertical="center"/>
    </xf>
    <xf numFmtId="0" fontId="14" fillId="0" borderId="3" applyNumberFormat="0" applyFill="0" applyAlignment="0" applyProtection="0">
      <alignment vertical="center"/>
    </xf>
    <xf numFmtId="0" fontId="2" fillId="26" borderId="0" applyNumberFormat="0" applyBorder="0" applyAlignment="0" applyProtection="0">
      <alignment vertical="center"/>
    </xf>
    <xf numFmtId="0" fontId="4" fillId="0" borderId="1" applyNumberFormat="0" applyFill="0" applyAlignment="0" applyProtection="0">
      <alignment vertical="center"/>
    </xf>
    <xf numFmtId="0" fontId="2" fillId="25" borderId="0" applyNumberFormat="0" applyBorder="0" applyAlignment="0" applyProtection="0">
      <alignment vertical="center"/>
    </xf>
    <xf numFmtId="0" fontId="19" fillId="8" borderId="8" applyNumberFormat="0" applyAlignment="0" applyProtection="0">
      <alignment vertical="center"/>
    </xf>
    <xf numFmtId="0" fontId="7" fillId="8" borderId="2" applyNumberFormat="0" applyAlignment="0" applyProtection="0">
      <alignment vertical="center"/>
    </xf>
    <xf numFmtId="0" fontId="13" fillId="22" borderId="6" applyNumberFormat="0" applyAlignment="0" applyProtection="0">
      <alignment vertical="center"/>
    </xf>
    <xf numFmtId="0" fontId="1" fillId="21" borderId="0" applyNumberFormat="0" applyBorder="0" applyAlignment="0" applyProtection="0">
      <alignment vertical="center"/>
    </xf>
    <xf numFmtId="0" fontId="2" fillId="24" borderId="0" applyNumberFormat="0" applyBorder="0" applyAlignment="0" applyProtection="0">
      <alignment vertical="center"/>
    </xf>
    <xf numFmtId="0" fontId="12" fillId="0" borderId="5" applyNumberFormat="0" applyFill="0" applyAlignment="0" applyProtection="0">
      <alignment vertical="center"/>
    </xf>
    <xf numFmtId="0" fontId="18" fillId="0" borderId="7" applyNumberFormat="0" applyFill="0" applyAlignment="0" applyProtection="0">
      <alignment vertical="center"/>
    </xf>
    <xf numFmtId="0" fontId="10" fillId="13" borderId="0" applyNumberFormat="0" applyBorder="0" applyAlignment="0" applyProtection="0">
      <alignment vertical="center"/>
    </xf>
    <xf numFmtId="0" fontId="3" fillId="4" borderId="0" applyNumberFormat="0" applyBorder="0" applyAlignment="0" applyProtection="0">
      <alignment vertical="center"/>
    </xf>
    <xf numFmtId="0" fontId="1" fillId="28" borderId="0" applyNumberFormat="0" applyBorder="0" applyAlignment="0" applyProtection="0">
      <alignment vertical="center"/>
    </xf>
    <xf numFmtId="0" fontId="2" fillId="32"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7" borderId="0" applyNumberFormat="0" applyBorder="0" applyAlignment="0" applyProtection="0">
      <alignment vertical="center"/>
    </xf>
    <xf numFmtId="0" fontId="2" fillId="3" borderId="0" applyNumberFormat="0" applyBorder="0" applyAlignment="0" applyProtection="0">
      <alignment vertical="center"/>
    </xf>
    <xf numFmtId="0" fontId="2" fillId="12"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2" fillId="30" borderId="0" applyNumberFormat="0" applyBorder="0" applyAlignment="0" applyProtection="0">
      <alignment vertical="center"/>
    </xf>
    <xf numFmtId="0" fontId="1" fillId="6" borderId="0" applyNumberFormat="0" applyBorder="0" applyAlignment="0" applyProtection="0">
      <alignment vertical="center"/>
    </xf>
    <xf numFmtId="0" fontId="2" fillId="29" borderId="0" applyNumberFormat="0" applyBorder="0" applyAlignment="0" applyProtection="0">
      <alignment vertical="center"/>
    </xf>
    <xf numFmtId="0" fontId="2" fillId="20" borderId="0" applyNumberFormat="0" applyBorder="0" applyAlignment="0" applyProtection="0">
      <alignment vertical="center"/>
    </xf>
    <xf numFmtId="0" fontId="1" fillId="2" borderId="0" applyNumberFormat="0" applyBorder="0" applyAlignment="0" applyProtection="0">
      <alignment vertical="center"/>
    </xf>
    <xf numFmtId="0" fontId="2" fillId="11" borderId="0" applyNumberFormat="0" applyBorder="0" applyAlignment="0" applyProtection="0">
      <alignment vertical="center"/>
    </xf>
  </cellStyleXfs>
  <cellXfs count="3">
    <xf numFmtId="0" fontId="0" fillId="0" borderId="0" xfId="0"/>
    <xf numFmtId="0" fontId="0" fillId="0" borderId="0" xfId="0" applyAlignment="1">
      <alignment horizontal="left"/>
    </xf>
    <xf numFmtId="0" fontId="0" fillId="0" borderId="0" xfId="0" applyAlignment="1">
      <alignment horizontal="left"/>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00"/>
  <sheetViews>
    <sheetView tabSelected="1" topLeftCell="A988" workbookViewId="0">
      <selection activeCell="C992" sqref="C992"/>
    </sheetView>
  </sheetViews>
  <sheetFormatPr defaultColWidth="9" defaultRowHeight="14" outlineLevelCol="4"/>
  <cols>
    <col min="1" max="1" width="35.25" customWidth="1"/>
    <col min="2" max="2" width="52.9166666666667" customWidth="1"/>
    <col min="3" max="3" width="17.1666666666667" customWidth="1"/>
    <col min="4" max="4" width="16.75" customWidth="1"/>
    <col min="5" max="5" width="20.3333333333333" customWidth="1"/>
  </cols>
  <sheetData>
    <row r="1" spans="1:5">
      <c r="A1" s="1" t="s">
        <v>0</v>
      </c>
      <c r="B1" s="1" t="s">
        <v>1</v>
      </c>
      <c r="C1" s="1" t="s">
        <v>2</v>
      </c>
      <c r="D1" s="1" t="s">
        <v>3</v>
      </c>
      <c r="E1" s="1">
        <v>18402102119</v>
      </c>
    </row>
    <row r="2" spans="1:5">
      <c r="A2" s="1" t="s">
        <v>4</v>
      </c>
      <c r="B2" s="1" t="s">
        <v>5</v>
      </c>
      <c r="C2" s="1" t="s">
        <v>6</v>
      </c>
      <c r="D2" s="1" t="s">
        <v>7</v>
      </c>
      <c r="E2" s="1">
        <v>13916300988</v>
      </c>
    </row>
    <row r="3" spans="1:5">
      <c r="A3" s="1" t="s">
        <v>8</v>
      </c>
      <c r="B3" s="1" t="s">
        <v>9</v>
      </c>
      <c r="C3" s="1" t="s">
        <v>10</v>
      </c>
      <c r="D3" s="1" t="s">
        <v>11</v>
      </c>
      <c r="E3" s="1" t="s">
        <v>12</v>
      </c>
    </row>
    <row r="4" spans="1:5">
      <c r="A4" s="1" t="s">
        <v>13</v>
      </c>
      <c r="B4" s="1" t="s">
        <v>14</v>
      </c>
      <c r="C4" s="1" t="s">
        <v>15</v>
      </c>
      <c r="D4" s="1" t="s">
        <v>16</v>
      </c>
      <c r="E4" s="1">
        <v>13817853824</v>
      </c>
    </row>
    <row r="5" spans="1:5">
      <c r="A5" s="1" t="s">
        <v>17</v>
      </c>
      <c r="B5" s="1" t="s">
        <v>18</v>
      </c>
      <c r="C5" s="1" t="s">
        <v>19</v>
      </c>
      <c r="D5" s="1" t="s">
        <v>20</v>
      </c>
      <c r="E5" s="1" t="s">
        <v>21</v>
      </c>
    </row>
    <row r="6" spans="1:5">
      <c r="A6" s="1" t="s">
        <v>22</v>
      </c>
      <c r="B6" s="1" t="s">
        <v>23</v>
      </c>
      <c r="C6" s="1" t="s">
        <v>24</v>
      </c>
      <c r="D6" s="1">
        <v>18621125697</v>
      </c>
      <c r="E6" s="1">
        <v>18621125697</v>
      </c>
    </row>
    <row r="7" spans="1:5">
      <c r="A7" s="1" t="s">
        <v>25</v>
      </c>
      <c r="B7" s="1" t="s">
        <v>26</v>
      </c>
      <c r="C7" s="1" t="s">
        <v>27</v>
      </c>
      <c r="D7" s="1">
        <v>13122564456</v>
      </c>
      <c r="E7" s="1"/>
    </row>
    <row r="8" spans="1:5">
      <c r="A8" s="1" t="s">
        <v>28</v>
      </c>
      <c r="B8" s="1" t="s">
        <v>29</v>
      </c>
      <c r="C8" s="1" t="s">
        <v>30</v>
      </c>
      <c r="D8" s="1" t="s">
        <v>31</v>
      </c>
      <c r="E8" s="1"/>
    </row>
    <row r="9" spans="1:5">
      <c r="A9" s="1" t="s">
        <v>32</v>
      </c>
      <c r="B9" s="1" t="s">
        <v>33</v>
      </c>
      <c r="C9" s="1" t="s">
        <v>34</v>
      </c>
      <c r="D9" s="1">
        <v>13764469258</v>
      </c>
      <c r="E9" s="1">
        <v>13764469258</v>
      </c>
    </row>
    <row r="10" spans="1:5">
      <c r="A10" s="1" t="s">
        <v>35</v>
      </c>
      <c r="B10" s="1" t="s">
        <v>36</v>
      </c>
      <c r="C10" s="1" t="s">
        <v>37</v>
      </c>
      <c r="D10" s="1" t="s">
        <v>38</v>
      </c>
      <c r="E10" s="1"/>
    </row>
    <row r="11" spans="1:5">
      <c r="A11" s="1" t="s">
        <v>39</v>
      </c>
      <c r="B11" s="1" t="s">
        <v>40</v>
      </c>
      <c r="C11" s="1" t="s">
        <v>41</v>
      </c>
      <c r="D11" s="1" t="s">
        <v>42</v>
      </c>
      <c r="E11" s="1"/>
    </row>
    <row r="12" spans="1:5">
      <c r="A12" s="1" t="s">
        <v>43</v>
      </c>
      <c r="B12" s="1" t="s">
        <v>44</v>
      </c>
      <c r="C12" s="1" t="s">
        <v>45</v>
      </c>
      <c r="D12" s="1" t="s">
        <v>46</v>
      </c>
      <c r="E12" s="1"/>
    </row>
    <row r="13" spans="1:5">
      <c r="A13" s="1" t="s">
        <v>47</v>
      </c>
      <c r="B13" s="1" t="s">
        <v>48</v>
      </c>
      <c r="C13" s="1" t="s">
        <v>49</v>
      </c>
      <c r="D13" s="1">
        <v>18901677773</v>
      </c>
      <c r="E13" s="1">
        <v>18901677773</v>
      </c>
    </row>
    <row r="14" spans="1:5">
      <c r="A14" s="1" t="s">
        <v>50</v>
      </c>
      <c r="B14" s="1" t="s">
        <v>51</v>
      </c>
      <c r="C14" s="1" t="s">
        <v>52</v>
      </c>
      <c r="D14" s="1">
        <v>13918214678</v>
      </c>
      <c r="E14" s="1">
        <v>13918214678</v>
      </c>
    </row>
    <row r="15" spans="1:5">
      <c r="A15" s="1" t="s">
        <v>53</v>
      </c>
      <c r="B15" s="1" t="s">
        <v>54</v>
      </c>
      <c r="C15" s="1" t="s">
        <v>55</v>
      </c>
      <c r="D15" s="1">
        <v>13916906775</v>
      </c>
      <c r="E15" s="1">
        <v>13916906775</v>
      </c>
    </row>
    <row r="16" spans="1:5">
      <c r="A16" s="1" t="s">
        <v>56</v>
      </c>
      <c r="B16" s="1" t="s">
        <v>57</v>
      </c>
      <c r="C16" s="1" t="s">
        <v>58</v>
      </c>
      <c r="D16" s="1">
        <v>13918099881</v>
      </c>
      <c r="E16" s="1">
        <v>13918099881</v>
      </c>
    </row>
    <row r="17" spans="1:5">
      <c r="A17" s="1" t="s">
        <v>59</v>
      </c>
      <c r="B17" s="1" t="s">
        <v>60</v>
      </c>
      <c r="C17" s="1" t="s">
        <v>61</v>
      </c>
      <c r="D17" s="1">
        <v>2166789767</v>
      </c>
      <c r="E17" s="1"/>
    </row>
    <row r="18" spans="1:5">
      <c r="A18" s="1" t="s">
        <v>62</v>
      </c>
      <c r="B18" s="1" t="s">
        <v>63</v>
      </c>
      <c r="C18" s="1" t="s">
        <v>64</v>
      </c>
      <c r="D18" s="1" t="s">
        <v>65</v>
      </c>
      <c r="E18" s="1"/>
    </row>
    <row r="19" spans="1:5">
      <c r="A19" s="1" t="s">
        <v>66</v>
      </c>
      <c r="B19" s="1" t="s">
        <v>67</v>
      </c>
      <c r="C19" s="1" t="s">
        <v>68</v>
      </c>
      <c r="D19" s="1">
        <v>15026592886</v>
      </c>
      <c r="E19" s="1">
        <v>15026592886</v>
      </c>
    </row>
    <row r="20" spans="1:5">
      <c r="A20" s="1" t="s">
        <v>69</v>
      </c>
      <c r="B20" s="1" t="s">
        <v>70</v>
      </c>
      <c r="C20" s="1" t="s">
        <v>71</v>
      </c>
      <c r="D20" s="1">
        <v>2157719008</v>
      </c>
      <c r="E20" s="1"/>
    </row>
    <row r="21" spans="1:5">
      <c r="A21" s="1" t="s">
        <v>72</v>
      </c>
      <c r="B21" s="1" t="s">
        <v>73</v>
      </c>
      <c r="C21" s="1" t="s">
        <v>74</v>
      </c>
      <c r="D21" s="1">
        <v>13321856833</v>
      </c>
      <c r="E21" s="1">
        <v>13321856833</v>
      </c>
    </row>
    <row r="22" spans="1:5">
      <c r="A22" s="1" t="s">
        <v>75</v>
      </c>
      <c r="B22" s="1" t="s">
        <v>76</v>
      </c>
      <c r="C22" s="1" t="s">
        <v>77</v>
      </c>
      <c r="D22" s="1" t="s">
        <v>78</v>
      </c>
      <c r="E22" s="1"/>
    </row>
    <row r="23" spans="1:5">
      <c r="A23" s="1" t="s">
        <v>79</v>
      </c>
      <c r="B23" s="1" t="s">
        <v>80</v>
      </c>
      <c r="C23" s="1" t="s">
        <v>81</v>
      </c>
      <c r="D23" s="1">
        <v>13761777254</v>
      </c>
      <c r="E23" s="1">
        <v>13761777254</v>
      </c>
    </row>
    <row r="24" spans="1:5">
      <c r="A24" s="1" t="s">
        <v>82</v>
      </c>
      <c r="B24" s="1" t="s">
        <v>83</v>
      </c>
      <c r="C24" s="1" t="s">
        <v>84</v>
      </c>
      <c r="D24" s="1" t="s">
        <v>85</v>
      </c>
      <c r="E24" s="1"/>
    </row>
    <row r="25" spans="1:5">
      <c r="A25" s="1" t="s">
        <v>86</v>
      </c>
      <c r="B25" s="1" t="s">
        <v>87</v>
      </c>
      <c r="C25" s="1" t="s">
        <v>88</v>
      </c>
      <c r="D25" s="1" t="s">
        <v>89</v>
      </c>
      <c r="E25" s="1"/>
    </row>
    <row r="26" spans="1:5">
      <c r="A26" s="1" t="s">
        <v>90</v>
      </c>
      <c r="B26" s="1" t="s">
        <v>91</v>
      </c>
      <c r="C26" s="1" t="s">
        <v>92</v>
      </c>
      <c r="D26" s="1" t="s">
        <v>93</v>
      </c>
      <c r="E26" s="1"/>
    </row>
    <row r="27" spans="1:5">
      <c r="A27" s="1" t="s">
        <v>94</v>
      </c>
      <c r="B27" s="1" t="s">
        <v>95</v>
      </c>
      <c r="C27" s="1" t="s">
        <v>96</v>
      </c>
      <c r="D27" s="1" t="s">
        <v>97</v>
      </c>
      <c r="E27" s="1"/>
    </row>
    <row r="28" spans="1:5">
      <c r="A28" s="1" t="s">
        <v>98</v>
      </c>
      <c r="B28" s="1" t="s">
        <v>99</v>
      </c>
      <c r="C28" s="1" t="s">
        <v>100</v>
      </c>
      <c r="D28" s="1">
        <v>13918218873</v>
      </c>
      <c r="E28" s="1">
        <v>13918218873</v>
      </c>
    </row>
    <row r="29" spans="1:5">
      <c r="A29" s="1" t="s">
        <v>101</v>
      </c>
      <c r="B29" s="1" t="s">
        <v>102</v>
      </c>
      <c r="C29" s="1" t="s">
        <v>103</v>
      </c>
      <c r="D29" s="1" t="s">
        <v>104</v>
      </c>
      <c r="E29" s="1"/>
    </row>
    <row r="30" spans="1:5">
      <c r="A30" s="1" t="s">
        <v>105</v>
      </c>
      <c r="B30" s="1" t="s">
        <v>106</v>
      </c>
      <c r="C30" s="1" t="s">
        <v>107</v>
      </c>
      <c r="D30" s="1" t="s">
        <v>108</v>
      </c>
      <c r="E30" s="1"/>
    </row>
    <row r="31" spans="1:5">
      <c r="A31" s="1" t="s">
        <v>109</v>
      </c>
      <c r="B31" s="1" t="s">
        <v>110</v>
      </c>
      <c r="C31" s="1" t="s">
        <v>111</v>
      </c>
      <c r="D31" s="1" t="s">
        <v>112</v>
      </c>
      <c r="E31" s="1"/>
    </row>
    <row r="32" spans="1:5">
      <c r="A32" s="1" t="s">
        <v>113</v>
      </c>
      <c r="B32" s="1" t="s">
        <v>114</v>
      </c>
      <c r="C32" s="1" t="s">
        <v>115</v>
      </c>
      <c r="D32" s="1">
        <v>13331820910</v>
      </c>
      <c r="E32" s="1">
        <v>13331820910</v>
      </c>
    </row>
    <row r="33" spans="1:5">
      <c r="A33" s="1" t="s">
        <v>116</v>
      </c>
      <c r="B33" s="1" t="s">
        <v>117</v>
      </c>
      <c r="C33" s="1" t="s">
        <v>118</v>
      </c>
      <c r="D33" s="1" t="s">
        <v>119</v>
      </c>
      <c r="E33" s="1"/>
    </row>
    <row r="34" spans="1:5">
      <c r="A34" s="1" t="s">
        <v>120</v>
      </c>
      <c r="B34" s="1" t="s">
        <v>121</v>
      </c>
      <c r="C34" s="1" t="s">
        <v>122</v>
      </c>
      <c r="D34" s="1" t="s">
        <v>123</v>
      </c>
      <c r="E34" s="1"/>
    </row>
    <row r="35" spans="1:5">
      <c r="A35" s="1" t="s">
        <v>124</v>
      </c>
      <c r="B35" s="1" t="s">
        <v>125</v>
      </c>
      <c r="C35" s="1" t="s">
        <v>126</v>
      </c>
      <c r="D35" s="1">
        <v>13795252541</v>
      </c>
      <c r="E35" s="1">
        <v>13795252541</v>
      </c>
    </row>
    <row r="36" spans="1:5">
      <c r="A36" s="1" t="s">
        <v>127</v>
      </c>
      <c r="B36" s="1" t="s">
        <v>128</v>
      </c>
      <c r="C36" s="1" t="s">
        <v>129</v>
      </c>
      <c r="D36" s="1">
        <v>15221466123</v>
      </c>
      <c r="E36" s="1"/>
    </row>
    <row r="37" spans="1:5">
      <c r="A37" s="1" t="s">
        <v>130</v>
      </c>
      <c r="B37" s="1" t="s">
        <v>131</v>
      </c>
      <c r="C37" s="1" t="s">
        <v>132</v>
      </c>
      <c r="D37" s="1" t="s">
        <v>89</v>
      </c>
      <c r="E37" s="1"/>
    </row>
    <row r="38" spans="1:5">
      <c r="A38" s="1" t="s">
        <v>133</v>
      </c>
      <c r="B38" s="1" t="s">
        <v>134</v>
      </c>
      <c r="C38" s="1" t="s">
        <v>135</v>
      </c>
      <c r="D38" s="1">
        <v>13918646019</v>
      </c>
      <c r="E38" s="1">
        <v>13918646019</v>
      </c>
    </row>
    <row r="39" spans="1:5">
      <c r="A39" s="1" t="s">
        <v>136</v>
      </c>
      <c r="B39" s="1" t="s">
        <v>137</v>
      </c>
      <c r="C39" s="1" t="s">
        <v>138</v>
      </c>
      <c r="D39" s="1">
        <v>18901887478</v>
      </c>
      <c r="E39" s="1">
        <v>18901887478</v>
      </c>
    </row>
    <row r="40" spans="1:5">
      <c r="A40" s="1" t="s">
        <v>139</v>
      </c>
      <c r="B40" s="1" t="s">
        <v>140</v>
      </c>
      <c r="C40" s="1" t="s">
        <v>141</v>
      </c>
      <c r="D40" s="1">
        <v>13601802908</v>
      </c>
      <c r="E40" s="1">
        <v>13601802908</v>
      </c>
    </row>
    <row r="41" spans="1:5">
      <c r="A41" s="1" t="s">
        <v>142</v>
      </c>
      <c r="B41" s="1" t="s">
        <v>143</v>
      </c>
      <c r="C41" s="1" t="s">
        <v>144</v>
      </c>
      <c r="D41" s="1">
        <v>2163233712</v>
      </c>
      <c r="E41" s="1"/>
    </row>
    <row r="42" spans="1:5">
      <c r="A42" s="1" t="s">
        <v>145</v>
      </c>
      <c r="B42" s="1" t="s">
        <v>146</v>
      </c>
      <c r="C42" s="1" t="s">
        <v>147</v>
      </c>
      <c r="D42" s="1">
        <v>13764916287</v>
      </c>
      <c r="E42" s="1">
        <v>13764916287</v>
      </c>
    </row>
    <row r="43" spans="1:5">
      <c r="A43" s="1" t="s">
        <v>148</v>
      </c>
      <c r="B43" s="1" t="s">
        <v>149</v>
      </c>
      <c r="C43" s="1" t="s">
        <v>150</v>
      </c>
      <c r="D43" s="1">
        <v>15921597088</v>
      </c>
      <c r="E43" s="1">
        <v>15921597088</v>
      </c>
    </row>
    <row r="44" spans="1:5">
      <c r="A44" s="1" t="s">
        <v>151</v>
      </c>
      <c r="B44" s="1" t="s">
        <v>152</v>
      </c>
      <c r="C44" s="1" t="s">
        <v>153</v>
      </c>
      <c r="D44" s="1">
        <v>13482258596</v>
      </c>
      <c r="E44" s="1">
        <v>13482258596</v>
      </c>
    </row>
    <row r="45" spans="1:5">
      <c r="A45" s="1" t="s">
        <v>154</v>
      </c>
      <c r="B45" s="1" t="s">
        <v>155</v>
      </c>
      <c r="C45" s="1" t="s">
        <v>156</v>
      </c>
      <c r="D45" s="1">
        <v>15021177250</v>
      </c>
      <c r="E45" s="1">
        <v>15021177250</v>
      </c>
    </row>
    <row r="46" spans="1:5">
      <c r="A46" s="1" t="s">
        <v>157</v>
      </c>
      <c r="B46" s="1" t="s">
        <v>158</v>
      </c>
      <c r="C46" s="1" t="s">
        <v>159</v>
      </c>
      <c r="D46" s="1">
        <v>18939798818</v>
      </c>
      <c r="E46" s="1">
        <v>18939798818</v>
      </c>
    </row>
    <row r="47" spans="1:5">
      <c r="A47" s="1" t="s">
        <v>160</v>
      </c>
      <c r="B47" s="1" t="s">
        <v>161</v>
      </c>
      <c r="C47" s="1" t="s">
        <v>162</v>
      </c>
      <c r="D47" s="1">
        <v>15800461540</v>
      </c>
      <c r="E47" s="1"/>
    </row>
    <row r="48" spans="1:5">
      <c r="A48" s="1" t="s">
        <v>163</v>
      </c>
      <c r="B48" s="1" t="s">
        <v>164</v>
      </c>
      <c r="C48" s="1" t="s">
        <v>165</v>
      </c>
      <c r="D48" s="1">
        <v>15026458468</v>
      </c>
      <c r="E48" s="1">
        <v>15026458468</v>
      </c>
    </row>
    <row r="49" spans="1:5">
      <c r="A49" s="1" t="s">
        <v>166</v>
      </c>
      <c r="B49" s="1" t="s">
        <v>167</v>
      </c>
      <c r="C49" s="1" t="s">
        <v>168</v>
      </c>
      <c r="D49" s="1">
        <v>2156408665</v>
      </c>
      <c r="E49" s="1"/>
    </row>
    <row r="50" spans="1:5">
      <c r="A50" s="1" t="s">
        <v>169</v>
      </c>
      <c r="B50" s="1" t="s">
        <v>170</v>
      </c>
      <c r="C50" s="1" t="s">
        <v>171</v>
      </c>
      <c r="D50" s="1">
        <v>13917705047</v>
      </c>
      <c r="E50" s="1">
        <v>13917705047</v>
      </c>
    </row>
    <row r="51" spans="1:5">
      <c r="A51" s="1" t="s">
        <v>172</v>
      </c>
      <c r="B51" s="1" t="s">
        <v>173</v>
      </c>
      <c r="C51" s="1" t="s">
        <v>174</v>
      </c>
      <c r="D51" s="1">
        <v>13774274887</v>
      </c>
      <c r="E51" s="1">
        <v>13774274887</v>
      </c>
    </row>
    <row r="52" spans="1:5">
      <c r="A52" s="1" t="s">
        <v>175</v>
      </c>
      <c r="B52" s="1" t="s">
        <v>176</v>
      </c>
      <c r="C52" s="1" t="s">
        <v>118</v>
      </c>
      <c r="D52" s="1" t="s">
        <v>119</v>
      </c>
      <c r="E52" s="1"/>
    </row>
    <row r="53" spans="1:5">
      <c r="A53" s="1" t="s">
        <v>177</v>
      </c>
      <c r="B53" s="1" t="s">
        <v>178</v>
      </c>
      <c r="C53" s="1" t="s">
        <v>179</v>
      </c>
      <c r="D53" s="1">
        <v>13764012477</v>
      </c>
      <c r="E53" s="1">
        <v>13764012477</v>
      </c>
    </row>
    <row r="54" spans="1:5">
      <c r="A54" s="1" t="s">
        <v>180</v>
      </c>
      <c r="B54" s="1" t="s">
        <v>181</v>
      </c>
      <c r="C54" s="1" t="s">
        <v>182</v>
      </c>
      <c r="D54" s="1" t="s">
        <v>183</v>
      </c>
      <c r="E54" s="1"/>
    </row>
    <row r="55" spans="1:5">
      <c r="A55" s="1" t="s">
        <v>184</v>
      </c>
      <c r="B55" s="1" t="s">
        <v>185</v>
      </c>
      <c r="C55" s="1" t="s">
        <v>186</v>
      </c>
      <c r="D55" s="1">
        <v>13651694874</v>
      </c>
      <c r="E55" s="1">
        <v>13651694874</v>
      </c>
    </row>
    <row r="56" spans="1:5">
      <c r="A56" s="1" t="s">
        <v>187</v>
      </c>
      <c r="B56" s="1" t="s">
        <v>188</v>
      </c>
      <c r="C56" s="1" t="s">
        <v>189</v>
      </c>
      <c r="D56" s="1">
        <v>13671896340</v>
      </c>
      <c r="E56" s="1">
        <v>13671896340</v>
      </c>
    </row>
    <row r="57" spans="1:5">
      <c r="A57" s="1" t="s">
        <v>190</v>
      </c>
      <c r="B57" s="1" t="s">
        <v>191</v>
      </c>
      <c r="C57" s="1" t="s">
        <v>192</v>
      </c>
      <c r="D57" s="1" t="s">
        <v>193</v>
      </c>
      <c r="E57" s="1"/>
    </row>
    <row r="58" spans="1:5">
      <c r="A58" s="1" t="s">
        <v>194</v>
      </c>
      <c r="B58" s="1" t="s">
        <v>195</v>
      </c>
      <c r="C58" s="1" t="s">
        <v>196</v>
      </c>
      <c r="D58" s="1" t="s">
        <v>197</v>
      </c>
      <c r="E58" s="1"/>
    </row>
    <row r="59" spans="1:5">
      <c r="A59" s="1" t="s">
        <v>198</v>
      </c>
      <c r="B59" s="1" t="s">
        <v>199</v>
      </c>
      <c r="C59" s="1" t="s">
        <v>200</v>
      </c>
      <c r="D59" s="1">
        <v>13906871915</v>
      </c>
      <c r="E59" s="1">
        <v>13906871915</v>
      </c>
    </row>
    <row r="60" spans="1:5">
      <c r="A60" s="1" t="s">
        <v>201</v>
      </c>
      <c r="B60" s="1" t="s">
        <v>202</v>
      </c>
      <c r="C60" s="1" t="s">
        <v>203</v>
      </c>
      <c r="D60" s="1">
        <v>13321915569</v>
      </c>
      <c r="E60" s="1">
        <v>13321915569</v>
      </c>
    </row>
    <row r="61" spans="1:5">
      <c r="A61" s="1" t="s">
        <v>204</v>
      </c>
      <c r="B61" s="1" t="s">
        <v>205</v>
      </c>
      <c r="C61" s="1" t="s">
        <v>206</v>
      </c>
      <c r="D61" s="1">
        <v>18702125063</v>
      </c>
      <c r="E61" s="1">
        <v>18702125063</v>
      </c>
    </row>
    <row r="62" spans="1:5">
      <c r="A62" s="1" t="s">
        <v>207</v>
      </c>
      <c r="B62" s="1" t="s">
        <v>208</v>
      </c>
      <c r="C62" s="1" t="s">
        <v>209</v>
      </c>
      <c r="D62" s="1" t="s">
        <v>210</v>
      </c>
      <c r="E62" s="1"/>
    </row>
    <row r="63" spans="1:5">
      <c r="A63" s="1" t="s">
        <v>211</v>
      </c>
      <c r="B63" s="1" t="s">
        <v>212</v>
      </c>
      <c r="C63" s="1" t="s">
        <v>213</v>
      </c>
      <c r="D63" s="1">
        <v>17740871208</v>
      </c>
      <c r="E63" s="1"/>
    </row>
    <row r="64" spans="1:5">
      <c r="A64" s="1" t="s">
        <v>214</v>
      </c>
      <c r="B64" s="1" t="s">
        <v>215</v>
      </c>
      <c r="C64" s="1" t="s">
        <v>216</v>
      </c>
      <c r="D64" s="1">
        <v>13636405257</v>
      </c>
      <c r="E64" s="1">
        <v>13636405257</v>
      </c>
    </row>
    <row r="65" spans="1:5">
      <c r="A65" s="1" t="s">
        <v>217</v>
      </c>
      <c r="B65" s="1" t="s">
        <v>218</v>
      </c>
      <c r="C65" s="1" t="s">
        <v>219</v>
      </c>
      <c r="D65" s="1" t="s">
        <v>220</v>
      </c>
      <c r="E65" s="1"/>
    </row>
    <row r="66" spans="1:5">
      <c r="A66" s="1" t="s">
        <v>221</v>
      </c>
      <c r="B66" s="1" t="s">
        <v>222</v>
      </c>
      <c r="C66" s="1" t="s">
        <v>223</v>
      </c>
      <c r="D66" s="1">
        <v>13681978813</v>
      </c>
      <c r="E66" s="1">
        <v>13681978813</v>
      </c>
    </row>
    <row r="67" spans="1:5">
      <c r="A67" s="1" t="s">
        <v>224</v>
      </c>
      <c r="B67" s="1" t="s">
        <v>225</v>
      </c>
      <c r="C67" s="1" t="s">
        <v>226</v>
      </c>
      <c r="D67" s="1">
        <v>17701781016</v>
      </c>
      <c r="E67" s="1">
        <v>17701781016</v>
      </c>
    </row>
    <row r="68" spans="1:5">
      <c r="A68" s="1" t="s">
        <v>227</v>
      </c>
      <c r="B68" s="1" t="s">
        <v>228</v>
      </c>
      <c r="C68" s="1" t="s">
        <v>229</v>
      </c>
      <c r="D68" s="1" t="s">
        <v>230</v>
      </c>
      <c r="E68" s="1"/>
    </row>
    <row r="69" spans="1:5">
      <c r="A69" s="1" t="s">
        <v>231</v>
      </c>
      <c r="B69" s="1" t="s">
        <v>232</v>
      </c>
      <c r="C69" s="1" t="s">
        <v>233</v>
      </c>
      <c r="D69" s="1" t="s">
        <v>234</v>
      </c>
      <c r="E69" s="1"/>
    </row>
    <row r="70" spans="1:5">
      <c r="A70" s="1" t="s">
        <v>235</v>
      </c>
      <c r="B70" s="1" t="s">
        <v>236</v>
      </c>
      <c r="C70" s="1" t="s">
        <v>237</v>
      </c>
      <c r="D70" s="1">
        <v>13601715722</v>
      </c>
      <c r="E70" s="1">
        <v>13601715722</v>
      </c>
    </row>
    <row r="71" spans="1:5">
      <c r="A71" s="1" t="s">
        <v>238</v>
      </c>
      <c r="B71" s="1" t="s">
        <v>239</v>
      </c>
      <c r="C71" s="1" t="s">
        <v>240</v>
      </c>
      <c r="D71" s="1" t="s">
        <v>241</v>
      </c>
      <c r="E71" s="1"/>
    </row>
    <row r="72" spans="1:5">
      <c r="A72" s="1" t="s">
        <v>242</v>
      </c>
      <c r="B72" s="1" t="s">
        <v>243</v>
      </c>
      <c r="C72" s="1" t="s">
        <v>244</v>
      </c>
      <c r="D72" s="1">
        <v>18917023171</v>
      </c>
      <c r="E72" s="1">
        <v>18917023171</v>
      </c>
    </row>
    <row r="73" spans="1:5">
      <c r="A73" s="1" t="s">
        <v>245</v>
      </c>
      <c r="B73" s="1" t="s">
        <v>246</v>
      </c>
      <c r="C73" s="1" t="s">
        <v>247</v>
      </c>
      <c r="D73" s="1" t="s">
        <v>248</v>
      </c>
      <c r="E73" s="1"/>
    </row>
    <row r="74" spans="1:5">
      <c r="A74" s="1" t="s">
        <v>249</v>
      </c>
      <c r="B74" s="1" t="s">
        <v>250</v>
      </c>
      <c r="C74" s="1" t="s">
        <v>251</v>
      </c>
      <c r="D74" s="1">
        <v>2161001910</v>
      </c>
      <c r="E74" s="1"/>
    </row>
    <row r="75" spans="1:5">
      <c r="A75" s="1" t="s">
        <v>252</v>
      </c>
      <c r="B75" s="1" t="s">
        <v>253</v>
      </c>
      <c r="C75" s="1" t="s">
        <v>254</v>
      </c>
      <c r="D75" s="1">
        <v>15821608868</v>
      </c>
      <c r="E75" s="1">
        <v>15821608868</v>
      </c>
    </row>
    <row r="76" spans="1:5">
      <c r="A76" s="1" t="s">
        <v>255</v>
      </c>
      <c r="B76" s="1" t="s">
        <v>256</v>
      </c>
      <c r="C76" s="1" t="s">
        <v>257</v>
      </c>
      <c r="D76" s="1">
        <v>13371921858</v>
      </c>
      <c r="E76" s="1">
        <v>13371921858</v>
      </c>
    </row>
    <row r="77" spans="1:5">
      <c r="A77" s="1" t="s">
        <v>258</v>
      </c>
      <c r="B77" s="1" t="s">
        <v>259</v>
      </c>
      <c r="C77" s="1" t="s">
        <v>260</v>
      </c>
      <c r="D77" s="1">
        <v>13120797333</v>
      </c>
      <c r="E77" s="1">
        <v>13120797333</v>
      </c>
    </row>
    <row r="78" spans="1:5">
      <c r="A78" s="1" t="s">
        <v>261</v>
      </c>
      <c r="B78" s="1" t="s">
        <v>262</v>
      </c>
      <c r="C78" s="1" t="s">
        <v>263</v>
      </c>
      <c r="D78" s="1" t="s">
        <v>264</v>
      </c>
      <c r="E78" s="1"/>
    </row>
    <row r="79" spans="1:5">
      <c r="A79" s="1" t="s">
        <v>265</v>
      </c>
      <c r="B79" s="1" t="s">
        <v>266</v>
      </c>
      <c r="C79" s="1" t="s">
        <v>267</v>
      </c>
      <c r="D79" s="1">
        <v>18817317067</v>
      </c>
      <c r="E79" s="1">
        <v>18817317067</v>
      </c>
    </row>
    <row r="80" spans="1:5">
      <c r="A80" s="1" t="s">
        <v>268</v>
      </c>
      <c r="B80" s="1" t="s">
        <v>269</v>
      </c>
      <c r="C80" s="1" t="s">
        <v>270</v>
      </c>
      <c r="D80" s="1">
        <v>13761515822</v>
      </c>
      <c r="E80" s="1">
        <v>13761515822</v>
      </c>
    </row>
    <row r="81" spans="1:5">
      <c r="A81" s="1" t="s">
        <v>271</v>
      </c>
      <c r="B81" s="1" t="s">
        <v>272</v>
      </c>
      <c r="C81" s="1" t="s">
        <v>273</v>
      </c>
      <c r="D81" s="1">
        <v>13564638091</v>
      </c>
      <c r="E81" s="1">
        <v>13564638091</v>
      </c>
    </row>
    <row r="82" spans="1:5">
      <c r="A82" s="1" t="s">
        <v>274</v>
      </c>
      <c r="B82" s="1" t="s">
        <v>275</v>
      </c>
      <c r="C82" s="1" t="s">
        <v>276</v>
      </c>
      <c r="D82" s="1">
        <v>13918523658</v>
      </c>
      <c r="E82" s="1">
        <v>13918523658</v>
      </c>
    </row>
    <row r="83" spans="1:5">
      <c r="A83" s="1" t="s">
        <v>277</v>
      </c>
      <c r="B83" s="1" t="s">
        <v>278</v>
      </c>
      <c r="C83" s="1" t="s">
        <v>279</v>
      </c>
      <c r="D83" s="1">
        <v>18930566333</v>
      </c>
      <c r="E83" s="1">
        <v>18930566333</v>
      </c>
    </row>
    <row r="84" spans="1:5">
      <c r="A84" s="1" t="s">
        <v>280</v>
      </c>
      <c r="B84" s="1" t="s">
        <v>281</v>
      </c>
      <c r="C84" s="1" t="s">
        <v>282</v>
      </c>
      <c r="D84" s="1">
        <v>13472588843</v>
      </c>
      <c r="E84" s="1">
        <v>13472588843</v>
      </c>
    </row>
    <row r="85" spans="1:5">
      <c r="A85" s="1" t="s">
        <v>283</v>
      </c>
      <c r="B85" s="1" t="s">
        <v>284</v>
      </c>
      <c r="C85" s="1" t="s">
        <v>285</v>
      </c>
      <c r="D85" s="1">
        <v>13916240836</v>
      </c>
      <c r="E85" s="1">
        <v>13916240836</v>
      </c>
    </row>
    <row r="86" spans="1:5">
      <c r="A86" s="1" t="s">
        <v>286</v>
      </c>
      <c r="B86" s="1" t="s">
        <v>287</v>
      </c>
      <c r="C86" s="1" t="s">
        <v>288</v>
      </c>
      <c r="D86" s="1">
        <v>13122663972</v>
      </c>
      <c r="E86" s="1">
        <v>13122663972</v>
      </c>
    </row>
    <row r="87" spans="1:5">
      <c r="A87" s="1" t="s">
        <v>289</v>
      </c>
      <c r="B87" s="1" t="s">
        <v>290</v>
      </c>
      <c r="C87" s="1" t="s">
        <v>291</v>
      </c>
      <c r="D87" s="1">
        <v>2166050001</v>
      </c>
      <c r="E87" s="1"/>
    </row>
    <row r="88" spans="1:5">
      <c r="A88" s="1" t="s">
        <v>292</v>
      </c>
      <c r="B88" s="1" t="s">
        <v>293</v>
      </c>
      <c r="C88" s="1" t="s">
        <v>294</v>
      </c>
      <c r="D88" s="1">
        <v>13916772891</v>
      </c>
      <c r="E88" s="1">
        <v>13916772891</v>
      </c>
    </row>
    <row r="89" spans="1:5">
      <c r="A89" s="1" t="s">
        <v>295</v>
      </c>
      <c r="B89" s="1" t="s">
        <v>296</v>
      </c>
      <c r="C89" s="1" t="s">
        <v>297</v>
      </c>
      <c r="D89" s="1">
        <v>13524322224</v>
      </c>
      <c r="E89" s="1">
        <v>13524322224</v>
      </c>
    </row>
    <row r="90" spans="1:5">
      <c r="A90" s="1" t="s">
        <v>298</v>
      </c>
      <c r="B90" s="1" t="s">
        <v>299</v>
      </c>
      <c r="C90" s="1" t="s">
        <v>300</v>
      </c>
      <c r="D90" s="1">
        <v>13764010999</v>
      </c>
      <c r="E90" s="1">
        <v>13764010999</v>
      </c>
    </row>
    <row r="91" spans="1:5">
      <c r="A91" s="1" t="s">
        <v>301</v>
      </c>
      <c r="B91" s="1" t="s">
        <v>302</v>
      </c>
      <c r="C91" s="1" t="s">
        <v>303</v>
      </c>
      <c r="D91" s="1">
        <v>13901791250</v>
      </c>
      <c r="E91" s="1">
        <v>13901791250</v>
      </c>
    </row>
    <row r="92" spans="1:5">
      <c r="A92" s="1" t="s">
        <v>304</v>
      </c>
      <c r="B92" s="1" t="s">
        <v>305</v>
      </c>
      <c r="C92" s="1" t="s">
        <v>306</v>
      </c>
      <c r="D92" s="1" t="s">
        <v>307</v>
      </c>
      <c r="E92" s="1"/>
    </row>
    <row r="93" spans="1:5">
      <c r="A93" s="1" t="s">
        <v>308</v>
      </c>
      <c r="B93" s="1" t="s">
        <v>309</v>
      </c>
      <c r="C93" s="1" t="s">
        <v>310</v>
      </c>
      <c r="D93" s="1">
        <v>13962274211</v>
      </c>
      <c r="E93" s="1">
        <v>13962274211</v>
      </c>
    </row>
    <row r="94" spans="1:5">
      <c r="A94" s="1" t="s">
        <v>311</v>
      </c>
      <c r="B94" s="1" t="s">
        <v>312</v>
      </c>
      <c r="C94" s="1" t="s">
        <v>313</v>
      </c>
      <c r="D94" s="1">
        <v>18701789286</v>
      </c>
      <c r="E94" s="1">
        <v>18701789286</v>
      </c>
    </row>
    <row r="95" spans="1:5">
      <c r="A95" s="1" t="s">
        <v>314</v>
      </c>
      <c r="B95" s="1" t="s">
        <v>315</v>
      </c>
      <c r="C95" s="1" t="s">
        <v>316</v>
      </c>
      <c r="D95" s="1">
        <v>18930878009</v>
      </c>
      <c r="E95" s="1">
        <v>18930878009</v>
      </c>
    </row>
    <row r="96" spans="1:5">
      <c r="A96" s="1" t="s">
        <v>317</v>
      </c>
      <c r="B96" s="1" t="s">
        <v>318</v>
      </c>
      <c r="C96" s="1" t="s">
        <v>319</v>
      </c>
      <c r="D96" s="1" t="s">
        <v>320</v>
      </c>
      <c r="E96" s="1"/>
    </row>
    <row r="97" spans="1:5">
      <c r="A97" s="1" t="s">
        <v>321</v>
      </c>
      <c r="B97" s="1" t="s">
        <v>322</v>
      </c>
      <c r="C97" s="1" t="s">
        <v>323</v>
      </c>
      <c r="D97" s="1" t="s">
        <v>324</v>
      </c>
      <c r="E97" s="1"/>
    </row>
    <row r="98" spans="1:5">
      <c r="A98" s="1" t="s">
        <v>325</v>
      </c>
      <c r="B98" s="1" t="s">
        <v>326</v>
      </c>
      <c r="C98" s="1" t="s">
        <v>327</v>
      </c>
      <c r="D98" s="1">
        <v>13901606106</v>
      </c>
      <c r="E98" s="1">
        <v>13901606106</v>
      </c>
    </row>
    <row r="99" spans="1:5">
      <c r="A99" s="1" t="s">
        <v>328</v>
      </c>
      <c r="B99" s="1" t="s">
        <v>329</v>
      </c>
      <c r="C99" s="1" t="s">
        <v>330</v>
      </c>
      <c r="D99" s="1">
        <v>13764289699</v>
      </c>
      <c r="E99" s="1">
        <v>13764289699</v>
      </c>
    </row>
    <row r="100" spans="1:5">
      <c r="A100" s="1" t="s">
        <v>331</v>
      </c>
      <c r="B100" s="1" t="s">
        <v>332</v>
      </c>
      <c r="C100" s="1" t="s">
        <v>333</v>
      </c>
      <c r="D100" s="1">
        <v>13524298818</v>
      </c>
      <c r="E100" s="1">
        <v>13524298818</v>
      </c>
    </row>
    <row r="101" spans="1:5">
      <c r="A101" s="1" t="s">
        <v>334</v>
      </c>
      <c r="B101" s="1" t="s">
        <v>335</v>
      </c>
      <c r="C101" s="1" t="s">
        <v>336</v>
      </c>
      <c r="D101" s="1">
        <v>18621301839</v>
      </c>
      <c r="E101" s="1">
        <v>18621301839</v>
      </c>
    </row>
    <row r="102" spans="1:5">
      <c r="A102" s="1" t="s">
        <v>337</v>
      </c>
      <c r="B102" s="1" t="s">
        <v>338</v>
      </c>
      <c r="C102" s="1" t="s">
        <v>339</v>
      </c>
      <c r="D102" s="1">
        <v>2136532126</v>
      </c>
      <c r="E102" s="1"/>
    </row>
    <row r="103" spans="1:5">
      <c r="A103" s="1" t="s">
        <v>340</v>
      </c>
      <c r="B103" s="1" t="s">
        <v>341</v>
      </c>
      <c r="C103" s="1" t="s">
        <v>342</v>
      </c>
      <c r="D103" s="1">
        <v>13601818986</v>
      </c>
      <c r="E103" s="1">
        <v>13601818986</v>
      </c>
    </row>
    <row r="104" spans="1:5">
      <c r="A104" s="1" t="s">
        <v>343</v>
      </c>
      <c r="B104" s="1" t="s">
        <v>344</v>
      </c>
      <c r="C104" s="1" t="s">
        <v>345</v>
      </c>
      <c r="D104" s="1">
        <v>15921164066</v>
      </c>
      <c r="E104" s="1">
        <v>15921164066</v>
      </c>
    </row>
    <row r="105" spans="1:5">
      <c r="A105" s="1" t="s">
        <v>346</v>
      </c>
      <c r="B105" s="1" t="s">
        <v>347</v>
      </c>
      <c r="C105" s="1" t="s">
        <v>348</v>
      </c>
      <c r="D105" s="1">
        <v>18516065015</v>
      </c>
      <c r="E105" s="1">
        <v>18516065015</v>
      </c>
    </row>
    <row r="106" spans="1:5">
      <c r="A106" s="1" t="s">
        <v>349</v>
      </c>
      <c r="B106" s="1" t="s">
        <v>350</v>
      </c>
      <c r="C106" s="1" t="s">
        <v>351</v>
      </c>
      <c r="D106" s="1">
        <v>2162087693</v>
      </c>
      <c r="E106" s="1"/>
    </row>
    <row r="107" spans="1:5">
      <c r="A107" s="1" t="s">
        <v>352</v>
      </c>
      <c r="B107" s="1" t="s">
        <v>353</v>
      </c>
      <c r="C107" s="1" t="s">
        <v>354</v>
      </c>
      <c r="D107" s="1" t="s">
        <v>355</v>
      </c>
      <c r="E107" s="1"/>
    </row>
    <row r="108" spans="1:5">
      <c r="A108" s="1" t="s">
        <v>356</v>
      </c>
      <c r="B108" s="1" t="s">
        <v>357</v>
      </c>
      <c r="C108" s="1" t="s">
        <v>358</v>
      </c>
      <c r="D108" s="1" t="s">
        <v>359</v>
      </c>
      <c r="E108" s="1"/>
    </row>
    <row r="109" spans="1:5">
      <c r="A109" s="1" t="s">
        <v>360</v>
      </c>
      <c r="B109" s="1" t="s">
        <v>361</v>
      </c>
      <c r="C109" s="1" t="s">
        <v>362</v>
      </c>
      <c r="D109" s="1">
        <v>15721536866</v>
      </c>
      <c r="E109" s="1">
        <v>15721536866</v>
      </c>
    </row>
    <row r="110" spans="1:5">
      <c r="A110" s="1" t="s">
        <v>363</v>
      </c>
      <c r="B110" s="1" t="s">
        <v>364</v>
      </c>
      <c r="C110" s="1" t="s">
        <v>365</v>
      </c>
      <c r="D110" s="1">
        <v>18801808590</v>
      </c>
      <c r="E110" s="1">
        <v>18801808590</v>
      </c>
    </row>
    <row r="111" spans="1:5">
      <c r="A111" s="1" t="s">
        <v>366</v>
      </c>
      <c r="B111" s="1" t="s">
        <v>367</v>
      </c>
      <c r="C111" s="1" t="s">
        <v>368</v>
      </c>
      <c r="D111" s="1">
        <v>18217276614</v>
      </c>
      <c r="E111" s="1"/>
    </row>
    <row r="112" spans="1:5">
      <c r="A112" s="1" t="s">
        <v>369</v>
      </c>
      <c r="B112" s="1" t="s">
        <v>370</v>
      </c>
      <c r="C112" s="1" t="s">
        <v>371</v>
      </c>
      <c r="D112" s="1">
        <v>2160522030</v>
      </c>
      <c r="E112" s="1"/>
    </row>
    <row r="113" spans="1:5">
      <c r="A113" s="1" t="s">
        <v>372</v>
      </c>
      <c r="B113" s="1" t="s">
        <v>373</v>
      </c>
      <c r="C113" s="1" t="s">
        <v>374</v>
      </c>
      <c r="D113" s="1" t="s">
        <v>375</v>
      </c>
      <c r="E113" s="1"/>
    </row>
    <row r="114" spans="1:5">
      <c r="A114" s="1" t="s">
        <v>376</v>
      </c>
      <c r="B114" s="1" t="s">
        <v>377</v>
      </c>
      <c r="C114" s="1" t="s">
        <v>378</v>
      </c>
      <c r="D114" s="1">
        <v>2160391585</v>
      </c>
      <c r="E114" s="1"/>
    </row>
    <row r="115" spans="1:5">
      <c r="A115" s="1" t="s">
        <v>379</v>
      </c>
      <c r="B115" s="1" t="s">
        <v>380</v>
      </c>
      <c r="C115" s="1" t="s">
        <v>381</v>
      </c>
      <c r="D115" s="1" t="s">
        <v>382</v>
      </c>
      <c r="E115" s="1"/>
    </row>
    <row r="116" spans="1:5">
      <c r="A116" s="1" t="s">
        <v>383</v>
      </c>
      <c r="B116" s="1" t="s">
        <v>384</v>
      </c>
      <c r="C116" s="1" t="s">
        <v>385</v>
      </c>
      <c r="D116" s="1">
        <v>13564650002</v>
      </c>
      <c r="E116" s="1"/>
    </row>
    <row r="117" spans="1:5">
      <c r="A117" s="1" t="s">
        <v>386</v>
      </c>
      <c r="B117" s="1" t="s">
        <v>387</v>
      </c>
      <c r="C117" s="1" t="s">
        <v>388</v>
      </c>
      <c r="D117" s="1">
        <v>13641628860</v>
      </c>
      <c r="E117" s="1"/>
    </row>
    <row r="118" spans="1:5">
      <c r="A118" s="1" t="s">
        <v>389</v>
      </c>
      <c r="B118" s="1" t="s">
        <v>390</v>
      </c>
      <c r="C118" s="1" t="s">
        <v>391</v>
      </c>
      <c r="D118" s="1">
        <v>15121113842</v>
      </c>
      <c r="E118" s="1">
        <v>15121113842</v>
      </c>
    </row>
    <row r="119" spans="1:5">
      <c r="A119" s="1" t="s">
        <v>392</v>
      </c>
      <c r="B119" s="1" t="s">
        <v>393</v>
      </c>
      <c r="C119" s="1" t="s">
        <v>394</v>
      </c>
      <c r="D119" s="1">
        <v>13917579365</v>
      </c>
      <c r="E119" s="1">
        <v>13917579365</v>
      </c>
    </row>
    <row r="120" spans="1:5">
      <c r="A120" s="1" t="s">
        <v>395</v>
      </c>
      <c r="B120" s="1" t="s">
        <v>396</v>
      </c>
      <c r="C120" s="1" t="s">
        <v>273</v>
      </c>
      <c r="D120" s="1">
        <v>15126583766</v>
      </c>
      <c r="E120" s="1">
        <v>15126583766</v>
      </c>
    </row>
    <row r="121" spans="1:5">
      <c r="A121" s="1" t="s">
        <v>397</v>
      </c>
      <c r="B121" s="1" t="s">
        <v>398</v>
      </c>
      <c r="C121" s="1" t="s">
        <v>399</v>
      </c>
      <c r="D121" s="1">
        <v>13472727287</v>
      </c>
      <c r="E121" s="1">
        <v>13472727287</v>
      </c>
    </row>
    <row r="122" spans="1:5">
      <c r="A122" s="1" t="s">
        <v>400</v>
      </c>
      <c r="B122" s="1" t="s">
        <v>401</v>
      </c>
      <c r="C122" s="1" t="s">
        <v>402</v>
      </c>
      <c r="D122" s="1">
        <v>13818729334</v>
      </c>
      <c r="E122" s="1"/>
    </row>
    <row r="123" spans="1:5">
      <c r="A123" s="1" t="s">
        <v>403</v>
      </c>
      <c r="B123" s="1" t="s">
        <v>404</v>
      </c>
      <c r="C123" s="1" t="s">
        <v>405</v>
      </c>
      <c r="D123" s="1">
        <v>13641681807</v>
      </c>
      <c r="E123" s="1">
        <v>13641681807</v>
      </c>
    </row>
    <row r="124" spans="1:5">
      <c r="A124" s="1" t="s">
        <v>406</v>
      </c>
      <c r="B124" s="1" t="s">
        <v>407</v>
      </c>
      <c r="C124" s="1" t="s">
        <v>408</v>
      </c>
      <c r="D124" s="1">
        <v>15021791827</v>
      </c>
      <c r="E124" s="1"/>
    </row>
    <row r="125" spans="1:5">
      <c r="A125" s="1" t="s">
        <v>409</v>
      </c>
      <c r="B125" s="1" t="s">
        <v>410</v>
      </c>
      <c r="C125" s="1" t="s">
        <v>411</v>
      </c>
      <c r="D125" s="1" t="s">
        <v>412</v>
      </c>
      <c r="E125" s="1"/>
    </row>
    <row r="126" spans="1:5">
      <c r="A126" s="1" t="s">
        <v>413</v>
      </c>
      <c r="B126" s="1" t="s">
        <v>414</v>
      </c>
      <c r="C126" s="1" t="s">
        <v>415</v>
      </c>
      <c r="D126" s="1">
        <v>2158340068</v>
      </c>
      <c r="E126" s="1"/>
    </row>
    <row r="127" spans="1:5">
      <c r="A127" s="1" t="s">
        <v>416</v>
      </c>
      <c r="B127" s="1" t="s">
        <v>417</v>
      </c>
      <c r="C127" s="1" t="s">
        <v>418</v>
      </c>
      <c r="D127" s="1">
        <v>13564650002</v>
      </c>
      <c r="E127" s="1">
        <v>13564650002</v>
      </c>
    </row>
    <row r="128" spans="1:5">
      <c r="A128" s="1" t="s">
        <v>419</v>
      </c>
      <c r="B128" s="1" t="s">
        <v>420</v>
      </c>
      <c r="C128" s="1" t="s">
        <v>421</v>
      </c>
      <c r="D128" s="1">
        <v>13812949789</v>
      </c>
      <c r="E128" s="1">
        <v>13812949789</v>
      </c>
    </row>
    <row r="129" spans="1:5">
      <c r="A129" s="1" t="s">
        <v>422</v>
      </c>
      <c r="B129" s="1" t="s">
        <v>423</v>
      </c>
      <c r="C129" s="1" t="s">
        <v>424</v>
      </c>
      <c r="D129" s="1">
        <v>15021797095</v>
      </c>
      <c r="E129" s="1">
        <v>15021797095</v>
      </c>
    </row>
    <row r="130" spans="1:5">
      <c r="A130" s="1" t="s">
        <v>425</v>
      </c>
      <c r="B130" s="1" t="s">
        <v>426</v>
      </c>
      <c r="C130" s="1" t="s">
        <v>427</v>
      </c>
      <c r="D130" s="1">
        <v>2166292219</v>
      </c>
      <c r="E130" s="1"/>
    </row>
    <row r="131" spans="1:5">
      <c r="A131" s="1" t="s">
        <v>428</v>
      </c>
      <c r="B131" s="1" t="s">
        <v>429</v>
      </c>
      <c r="C131" s="1" t="s">
        <v>430</v>
      </c>
      <c r="D131" s="1">
        <v>51587811016</v>
      </c>
      <c r="E131" s="1"/>
    </row>
    <row r="132" spans="1:5">
      <c r="A132" s="1" t="s">
        <v>431</v>
      </c>
      <c r="B132" s="1" t="s">
        <v>432</v>
      </c>
      <c r="C132" s="1" t="s">
        <v>433</v>
      </c>
      <c r="D132" s="1">
        <v>13916970252</v>
      </c>
      <c r="E132" s="1">
        <v>13916970252</v>
      </c>
    </row>
    <row r="133" spans="1:5">
      <c r="A133" s="1" t="s">
        <v>434</v>
      </c>
      <c r="B133" s="1" t="s">
        <v>435</v>
      </c>
      <c r="C133" s="1" t="s">
        <v>436</v>
      </c>
      <c r="D133" s="1">
        <v>2137685188</v>
      </c>
      <c r="E133" s="1"/>
    </row>
    <row r="134" spans="1:5">
      <c r="A134" s="1" t="s">
        <v>437</v>
      </c>
      <c r="B134" s="1" t="s">
        <v>438</v>
      </c>
      <c r="C134" s="1" t="s">
        <v>439</v>
      </c>
      <c r="D134" s="1">
        <v>13918766505</v>
      </c>
      <c r="E134" s="1">
        <v>13918766505</v>
      </c>
    </row>
    <row r="135" spans="1:5">
      <c r="A135" s="1" t="s">
        <v>440</v>
      </c>
      <c r="B135" s="1" t="s">
        <v>441</v>
      </c>
      <c r="C135" s="1" t="s">
        <v>442</v>
      </c>
      <c r="D135" s="1">
        <v>13122454009</v>
      </c>
      <c r="E135" s="1">
        <v>13122454009</v>
      </c>
    </row>
    <row r="136" spans="1:5">
      <c r="A136" s="1" t="s">
        <v>443</v>
      </c>
      <c r="B136" s="1" t="s">
        <v>444</v>
      </c>
      <c r="C136" s="1" t="s">
        <v>445</v>
      </c>
      <c r="D136" s="1">
        <v>18217564386</v>
      </c>
      <c r="E136" s="1"/>
    </row>
    <row r="137" spans="1:5">
      <c r="A137" s="1" t="s">
        <v>446</v>
      </c>
      <c r="B137" s="1" t="s">
        <v>447</v>
      </c>
      <c r="C137" s="1" t="s">
        <v>448</v>
      </c>
      <c r="D137" s="1">
        <v>13472799247</v>
      </c>
      <c r="E137" s="1">
        <v>13472799247</v>
      </c>
    </row>
    <row r="138" spans="1:5">
      <c r="A138" s="1" t="s">
        <v>449</v>
      </c>
      <c r="B138" s="1" t="s">
        <v>450</v>
      </c>
      <c r="C138" s="1" t="s">
        <v>451</v>
      </c>
      <c r="D138" s="1">
        <v>13482873738</v>
      </c>
      <c r="E138" s="1">
        <v>13482873738</v>
      </c>
    </row>
    <row r="139" spans="1:5">
      <c r="A139" s="1" t="s">
        <v>452</v>
      </c>
      <c r="B139" s="1" t="s">
        <v>453</v>
      </c>
      <c r="C139" s="1" t="s">
        <v>454</v>
      </c>
      <c r="D139" s="1" t="s">
        <v>455</v>
      </c>
      <c r="E139" s="1"/>
    </row>
    <row r="140" spans="1:5">
      <c r="A140" s="1" t="s">
        <v>456</v>
      </c>
      <c r="B140" s="1" t="s">
        <v>457</v>
      </c>
      <c r="C140" s="1" t="s">
        <v>458</v>
      </c>
      <c r="D140" s="1">
        <v>13611821563</v>
      </c>
      <c r="E140" s="1">
        <v>13611821563</v>
      </c>
    </row>
    <row r="141" spans="1:5">
      <c r="A141" s="1" t="s">
        <v>459</v>
      </c>
      <c r="B141" s="1" t="s">
        <v>460</v>
      </c>
      <c r="C141" s="1" t="s">
        <v>461</v>
      </c>
      <c r="D141" s="1">
        <v>15921489418</v>
      </c>
      <c r="E141" s="1">
        <v>15921489418</v>
      </c>
    </row>
    <row r="142" spans="1:5">
      <c r="A142" s="1" t="s">
        <v>462</v>
      </c>
      <c r="B142" s="1" t="s">
        <v>463</v>
      </c>
      <c r="C142" s="1" t="s">
        <v>464</v>
      </c>
      <c r="D142" s="1">
        <v>13671891598</v>
      </c>
      <c r="E142" s="1">
        <v>13671891598</v>
      </c>
    </row>
    <row r="143" spans="1:5">
      <c r="A143" s="1" t="s">
        <v>465</v>
      </c>
      <c r="B143" s="1" t="s">
        <v>466</v>
      </c>
      <c r="C143" s="1" t="s">
        <v>467</v>
      </c>
      <c r="D143" s="1">
        <v>13120546046</v>
      </c>
      <c r="E143" s="1">
        <v>13120546046</v>
      </c>
    </row>
    <row r="144" spans="1:5">
      <c r="A144" s="1" t="s">
        <v>468</v>
      </c>
      <c r="B144" s="1" t="s">
        <v>469</v>
      </c>
      <c r="C144" s="1" t="s">
        <v>470</v>
      </c>
      <c r="D144" s="1" t="s">
        <v>471</v>
      </c>
      <c r="E144" s="1"/>
    </row>
    <row r="145" spans="1:5">
      <c r="A145" s="1" t="s">
        <v>472</v>
      </c>
      <c r="B145" s="1" t="s">
        <v>473</v>
      </c>
      <c r="C145" s="1" t="s">
        <v>474</v>
      </c>
      <c r="D145" s="1">
        <v>18916292636</v>
      </c>
      <c r="E145" s="1">
        <v>18916292636</v>
      </c>
    </row>
    <row r="146" spans="1:5">
      <c r="A146" s="1" t="s">
        <v>475</v>
      </c>
      <c r="B146" s="1" t="s">
        <v>476</v>
      </c>
      <c r="C146" s="1" t="s">
        <v>477</v>
      </c>
      <c r="D146" s="1">
        <v>2167299878</v>
      </c>
      <c r="E146" s="1"/>
    </row>
    <row r="147" spans="1:5">
      <c r="A147" s="1" t="s">
        <v>478</v>
      </c>
      <c r="B147" s="1" t="s">
        <v>479</v>
      </c>
      <c r="C147" s="1" t="s">
        <v>480</v>
      </c>
      <c r="D147" s="1">
        <v>15221670336</v>
      </c>
      <c r="E147" s="1">
        <v>15221670336</v>
      </c>
    </row>
    <row r="148" spans="1:5">
      <c r="A148" s="1" t="s">
        <v>481</v>
      </c>
      <c r="B148" s="1" t="s">
        <v>482</v>
      </c>
      <c r="C148" s="1" t="s">
        <v>483</v>
      </c>
      <c r="D148" s="1">
        <v>15821465718</v>
      </c>
      <c r="E148" s="1">
        <v>15821465718</v>
      </c>
    </row>
    <row r="149" spans="1:5">
      <c r="A149" s="1" t="s">
        <v>484</v>
      </c>
      <c r="B149" s="1" t="s">
        <v>485</v>
      </c>
      <c r="C149" s="1" t="s">
        <v>486</v>
      </c>
      <c r="D149" s="1">
        <v>18502131259</v>
      </c>
      <c r="E149" s="1">
        <v>18502131259</v>
      </c>
    </row>
    <row r="150" spans="1:5">
      <c r="A150" s="1" t="s">
        <v>487</v>
      </c>
      <c r="B150" s="1" t="s">
        <v>488</v>
      </c>
      <c r="C150" s="1" t="s">
        <v>489</v>
      </c>
      <c r="D150" s="1">
        <v>18912799392</v>
      </c>
      <c r="E150" s="1">
        <v>18912799392</v>
      </c>
    </row>
    <row r="151" spans="1:5">
      <c r="A151" s="1" t="s">
        <v>490</v>
      </c>
      <c r="B151" s="1" t="s">
        <v>491</v>
      </c>
      <c r="C151" s="1" t="s">
        <v>492</v>
      </c>
      <c r="D151" s="1">
        <v>13575339460</v>
      </c>
      <c r="E151" s="1">
        <v>13575339460</v>
      </c>
    </row>
    <row r="152" spans="1:5">
      <c r="A152" s="1" t="s">
        <v>493</v>
      </c>
      <c r="B152" s="1" t="s">
        <v>494</v>
      </c>
      <c r="C152" s="1" t="s">
        <v>495</v>
      </c>
      <c r="D152" s="1">
        <v>15800560236</v>
      </c>
      <c r="E152" s="1">
        <v>15800560236</v>
      </c>
    </row>
    <row r="153" spans="1:5">
      <c r="A153" s="1" t="s">
        <v>496</v>
      </c>
      <c r="B153" s="1" t="s">
        <v>497</v>
      </c>
      <c r="C153" s="1" t="s">
        <v>498</v>
      </c>
      <c r="D153" s="1">
        <v>13761098818</v>
      </c>
      <c r="E153" s="1">
        <v>13761098818</v>
      </c>
    </row>
    <row r="154" spans="1:5">
      <c r="A154" s="1" t="s">
        <v>499</v>
      </c>
      <c r="B154" s="1" t="s">
        <v>500</v>
      </c>
      <c r="C154" s="1" t="s">
        <v>501</v>
      </c>
      <c r="D154" s="1" t="s">
        <v>502</v>
      </c>
      <c r="E154" s="1"/>
    </row>
    <row r="155" spans="1:5">
      <c r="A155" s="1" t="s">
        <v>503</v>
      </c>
      <c r="B155" s="1" t="s">
        <v>504</v>
      </c>
      <c r="C155" s="1" t="s">
        <v>505</v>
      </c>
      <c r="D155" s="1">
        <v>13817306336</v>
      </c>
      <c r="E155" s="1">
        <v>13817306336</v>
      </c>
    </row>
    <row r="156" spans="1:5">
      <c r="A156" s="1" t="s">
        <v>506</v>
      </c>
      <c r="B156" s="1" t="s">
        <v>507</v>
      </c>
      <c r="C156" s="1" t="s">
        <v>508</v>
      </c>
      <c r="D156" s="1">
        <v>13901825292</v>
      </c>
      <c r="E156" s="1">
        <v>13901825292</v>
      </c>
    </row>
    <row r="157" spans="1:5">
      <c r="A157" s="1" t="s">
        <v>509</v>
      </c>
      <c r="B157" s="1" t="s">
        <v>510</v>
      </c>
      <c r="C157" s="1" t="s">
        <v>511</v>
      </c>
      <c r="D157" s="1" t="s">
        <v>512</v>
      </c>
      <c r="E157" s="1"/>
    </row>
    <row r="158" spans="1:5">
      <c r="A158" s="1" t="s">
        <v>513</v>
      </c>
      <c r="B158" s="1" t="s">
        <v>514</v>
      </c>
      <c r="C158" s="1" t="s">
        <v>515</v>
      </c>
      <c r="D158" s="1">
        <v>18721365480</v>
      </c>
      <c r="E158" s="1"/>
    </row>
    <row r="159" spans="1:5">
      <c r="A159" s="1" t="s">
        <v>516</v>
      </c>
      <c r="B159" s="1" t="s">
        <v>517</v>
      </c>
      <c r="C159" s="1" t="s">
        <v>518</v>
      </c>
      <c r="D159" s="1">
        <v>18616679429</v>
      </c>
      <c r="E159" s="1"/>
    </row>
    <row r="160" spans="1:5">
      <c r="A160" s="1" t="s">
        <v>519</v>
      </c>
      <c r="B160" s="1" t="s">
        <v>520</v>
      </c>
      <c r="C160" s="1" t="s">
        <v>521</v>
      </c>
      <c r="D160" s="1">
        <v>2156928266</v>
      </c>
      <c r="E160" s="1"/>
    </row>
    <row r="161" spans="1:5">
      <c r="A161" s="1" t="s">
        <v>522</v>
      </c>
      <c r="B161" s="1" t="s">
        <v>523</v>
      </c>
      <c r="C161" s="1" t="s">
        <v>524</v>
      </c>
      <c r="D161" s="1" t="s">
        <v>525</v>
      </c>
      <c r="E161" s="1"/>
    </row>
    <row r="162" spans="1:5">
      <c r="A162" s="1" t="s">
        <v>526</v>
      </c>
      <c r="B162" s="1" t="s">
        <v>527</v>
      </c>
      <c r="C162" s="1" t="s">
        <v>528</v>
      </c>
      <c r="D162" s="1">
        <v>2151078995</v>
      </c>
      <c r="E162" s="1"/>
    </row>
    <row r="163" spans="1:5">
      <c r="A163" s="1" t="s">
        <v>529</v>
      </c>
      <c r="B163" s="1" t="s">
        <v>530</v>
      </c>
      <c r="C163" s="1" t="s">
        <v>531</v>
      </c>
      <c r="D163" s="1">
        <v>18202192100</v>
      </c>
      <c r="E163" s="1">
        <v>18202192100</v>
      </c>
    </row>
    <row r="164" spans="1:5">
      <c r="A164" s="1" t="s">
        <v>532</v>
      </c>
      <c r="B164" s="1" t="s">
        <v>533</v>
      </c>
      <c r="C164" s="1" t="s">
        <v>534</v>
      </c>
      <c r="D164" s="1" t="s">
        <v>535</v>
      </c>
      <c r="E164" s="1" t="s">
        <v>536</v>
      </c>
    </row>
    <row r="165" spans="1:5">
      <c r="A165" s="1" t="s">
        <v>537</v>
      </c>
      <c r="B165" s="1" t="s">
        <v>538</v>
      </c>
      <c r="C165" s="1" t="s">
        <v>539</v>
      </c>
      <c r="D165" s="1" t="s">
        <v>540</v>
      </c>
      <c r="E165" s="1" t="s">
        <v>541</v>
      </c>
    </row>
    <row r="166" spans="1:5">
      <c r="A166" s="1" t="s">
        <v>542</v>
      </c>
      <c r="B166" s="1" t="s">
        <v>543</v>
      </c>
      <c r="C166" s="1" t="s">
        <v>544</v>
      </c>
      <c r="D166" s="1">
        <v>13801792255</v>
      </c>
      <c r="E166" s="1">
        <v>13801792255</v>
      </c>
    </row>
    <row r="167" spans="1:5">
      <c r="A167" s="1" t="s">
        <v>545</v>
      </c>
      <c r="B167" s="1" t="s">
        <v>546</v>
      </c>
      <c r="C167" s="1" t="s">
        <v>547</v>
      </c>
      <c r="D167" s="1">
        <v>13816960402</v>
      </c>
      <c r="E167" s="1">
        <v>13816960402</v>
      </c>
    </row>
    <row r="168" spans="1:5">
      <c r="A168" s="1" t="s">
        <v>548</v>
      </c>
      <c r="B168" s="1" t="s">
        <v>549</v>
      </c>
      <c r="C168" s="1" t="s">
        <v>550</v>
      </c>
      <c r="D168" s="1">
        <v>57545539</v>
      </c>
      <c r="E168" s="1"/>
    </row>
    <row r="169" spans="1:5">
      <c r="A169" s="1" t="s">
        <v>551</v>
      </c>
      <c r="B169" s="1" t="s">
        <v>552</v>
      </c>
      <c r="C169" s="1" t="s">
        <v>553</v>
      </c>
      <c r="D169" s="1">
        <v>13601771499</v>
      </c>
      <c r="E169" s="1">
        <v>13601771499</v>
      </c>
    </row>
    <row r="170" spans="1:5">
      <c r="A170" s="1" t="s">
        <v>554</v>
      </c>
      <c r="B170" s="1" t="s">
        <v>555</v>
      </c>
      <c r="C170" s="1" t="s">
        <v>556</v>
      </c>
      <c r="D170" s="1">
        <v>13817460045</v>
      </c>
      <c r="E170" s="1">
        <v>13817460045</v>
      </c>
    </row>
    <row r="171" spans="1:5">
      <c r="A171" s="1" t="s">
        <v>557</v>
      </c>
      <c r="B171" s="1" t="s">
        <v>558</v>
      </c>
      <c r="C171" s="1" t="s">
        <v>559</v>
      </c>
      <c r="D171" s="1">
        <v>15201834206</v>
      </c>
      <c r="E171" s="1">
        <v>15201834206</v>
      </c>
    </row>
    <row r="172" spans="1:5">
      <c r="A172" s="1" t="s">
        <v>560</v>
      </c>
      <c r="B172" s="1" t="s">
        <v>561</v>
      </c>
      <c r="C172" s="1" t="s">
        <v>562</v>
      </c>
      <c r="D172" s="1">
        <v>33733691</v>
      </c>
      <c r="E172" s="1"/>
    </row>
    <row r="173" spans="1:5">
      <c r="A173" s="1" t="s">
        <v>563</v>
      </c>
      <c r="B173" s="1" t="s">
        <v>564</v>
      </c>
      <c r="C173" s="1" t="s">
        <v>565</v>
      </c>
      <c r="D173" s="1">
        <v>13585612967</v>
      </c>
      <c r="E173" s="1">
        <v>13585612967</v>
      </c>
    </row>
    <row r="174" spans="1:5">
      <c r="A174" s="1" t="s">
        <v>566</v>
      </c>
      <c r="B174" s="1" t="s">
        <v>567</v>
      </c>
      <c r="C174" s="1" t="s">
        <v>568</v>
      </c>
      <c r="D174" s="1">
        <v>39539002</v>
      </c>
      <c r="E174" s="1"/>
    </row>
    <row r="175" spans="1:5">
      <c r="A175" s="1" t="s">
        <v>569</v>
      </c>
      <c r="B175" s="1" t="s">
        <v>570</v>
      </c>
      <c r="C175" s="1" t="s">
        <v>571</v>
      </c>
      <c r="D175" s="1">
        <v>64365728</v>
      </c>
      <c r="E175" s="1"/>
    </row>
    <row r="176" spans="1:5">
      <c r="A176" s="1" t="s">
        <v>572</v>
      </c>
      <c r="B176" s="1" t="s">
        <v>573</v>
      </c>
      <c r="C176" s="1" t="s">
        <v>574</v>
      </c>
      <c r="D176" s="1">
        <v>13761136649</v>
      </c>
      <c r="E176" s="1">
        <v>13761136649</v>
      </c>
    </row>
    <row r="177" spans="1:5">
      <c r="A177" s="1" t="s">
        <v>575</v>
      </c>
      <c r="B177" s="1" t="s">
        <v>576</v>
      </c>
      <c r="C177" s="1" t="s">
        <v>577</v>
      </c>
      <c r="D177" s="1">
        <v>18817971715</v>
      </c>
      <c r="E177" s="1">
        <v>18817971715</v>
      </c>
    </row>
    <row r="178" spans="1:5">
      <c r="A178" s="1" t="s">
        <v>578</v>
      </c>
      <c r="B178" s="1" t="s">
        <v>579</v>
      </c>
      <c r="C178" s="1" t="s">
        <v>580</v>
      </c>
      <c r="D178" s="1">
        <v>13061724227</v>
      </c>
      <c r="E178" s="1">
        <v>13061724227</v>
      </c>
    </row>
    <row r="179" spans="1:5">
      <c r="A179" s="1" t="s">
        <v>581</v>
      </c>
      <c r="B179" s="1" t="s">
        <v>582</v>
      </c>
      <c r="C179" s="1" t="s">
        <v>583</v>
      </c>
      <c r="D179" s="1">
        <v>66263481</v>
      </c>
      <c r="E179" s="1"/>
    </row>
    <row r="180" spans="1:5">
      <c r="A180" s="1" t="s">
        <v>584</v>
      </c>
      <c r="B180" s="1" t="s">
        <v>585</v>
      </c>
      <c r="C180" s="1" t="s">
        <v>586</v>
      </c>
      <c r="D180" s="1">
        <v>13918551165</v>
      </c>
      <c r="E180" s="1"/>
    </row>
    <row r="181" spans="1:5">
      <c r="A181" s="1" t="s">
        <v>587</v>
      </c>
      <c r="B181" s="1" t="s">
        <v>588</v>
      </c>
      <c r="C181" s="1" t="s">
        <v>589</v>
      </c>
      <c r="D181" s="1">
        <v>13916045355</v>
      </c>
      <c r="E181" s="1">
        <v>13916045355</v>
      </c>
    </row>
    <row r="182" spans="1:5">
      <c r="A182" s="1" t="s">
        <v>590</v>
      </c>
      <c r="B182" s="1" t="s">
        <v>591</v>
      </c>
      <c r="C182" s="1" t="s">
        <v>592</v>
      </c>
      <c r="D182" s="1">
        <v>13661802224</v>
      </c>
      <c r="E182" s="1">
        <v>13661802224</v>
      </c>
    </row>
    <row r="183" spans="1:5">
      <c r="A183" s="1" t="s">
        <v>593</v>
      </c>
      <c r="B183" s="1" t="s">
        <v>594</v>
      </c>
      <c r="C183" s="1" t="s">
        <v>595</v>
      </c>
      <c r="D183" s="1">
        <v>18217634561</v>
      </c>
      <c r="E183" s="1">
        <v>18217634561</v>
      </c>
    </row>
    <row r="184" spans="1:5">
      <c r="A184" s="1" t="s">
        <v>596</v>
      </c>
      <c r="B184" s="1" t="s">
        <v>597</v>
      </c>
      <c r="C184" s="1" t="s">
        <v>598</v>
      </c>
      <c r="D184" s="1">
        <v>57448015</v>
      </c>
      <c r="E184" s="1"/>
    </row>
    <row r="185" spans="1:5">
      <c r="A185" s="1" t="s">
        <v>599</v>
      </c>
      <c r="B185" s="1" t="s">
        <v>600</v>
      </c>
      <c r="C185" s="1" t="s">
        <v>601</v>
      </c>
      <c r="D185" s="1">
        <v>54409370</v>
      </c>
      <c r="E185" s="1"/>
    </row>
    <row r="186" spans="1:5">
      <c r="A186" s="1" t="s">
        <v>602</v>
      </c>
      <c r="B186" s="1" t="s">
        <v>603</v>
      </c>
      <c r="C186" s="1" t="s">
        <v>604</v>
      </c>
      <c r="D186" s="1">
        <v>33733728</v>
      </c>
      <c r="E186" s="1"/>
    </row>
    <row r="187" spans="1:5">
      <c r="A187" s="1" t="s">
        <v>605</v>
      </c>
      <c r="B187" s="1" t="s">
        <v>606</v>
      </c>
      <c r="C187" s="1" t="s">
        <v>607</v>
      </c>
      <c r="D187" s="1">
        <v>13120802657</v>
      </c>
      <c r="E187" s="1">
        <v>13120802657</v>
      </c>
    </row>
    <row r="188" spans="1:5">
      <c r="A188" s="1" t="s">
        <v>608</v>
      </c>
      <c r="B188" s="1" t="s">
        <v>609</v>
      </c>
      <c r="C188" s="1" t="s">
        <v>610</v>
      </c>
      <c r="D188" s="1">
        <v>18321535696</v>
      </c>
      <c r="E188" s="1">
        <v>18321535696</v>
      </c>
    </row>
    <row r="189" spans="1:5">
      <c r="A189" s="1" t="s">
        <v>611</v>
      </c>
      <c r="B189" s="1" t="s">
        <v>612</v>
      </c>
      <c r="C189" s="1" t="s">
        <v>613</v>
      </c>
      <c r="D189" s="1">
        <v>13524520571</v>
      </c>
      <c r="E189" s="1">
        <v>13524520571</v>
      </c>
    </row>
    <row r="190" spans="1:5">
      <c r="A190" s="1" t="s">
        <v>614</v>
      </c>
      <c r="B190" s="1" t="s">
        <v>615</v>
      </c>
      <c r="C190" s="1" t="s">
        <v>616</v>
      </c>
      <c r="D190" s="1">
        <v>13122548755</v>
      </c>
      <c r="E190" s="1">
        <v>13122548755</v>
      </c>
    </row>
    <row r="191" spans="1:5">
      <c r="A191" s="1" t="s">
        <v>617</v>
      </c>
      <c r="B191" s="1" t="s">
        <v>618</v>
      </c>
      <c r="C191" s="1" t="s">
        <v>619</v>
      </c>
      <c r="D191" s="1">
        <v>13681951108</v>
      </c>
      <c r="E191" s="1">
        <v>13681951108</v>
      </c>
    </row>
    <row r="192" spans="1:5">
      <c r="A192" s="1" t="s">
        <v>620</v>
      </c>
      <c r="B192" s="1" t="s">
        <v>621</v>
      </c>
      <c r="C192" s="1" t="s">
        <v>622</v>
      </c>
      <c r="D192" s="1">
        <v>13061623381</v>
      </c>
      <c r="E192" s="1">
        <v>13061623381</v>
      </c>
    </row>
    <row r="193" spans="1:5">
      <c r="A193" s="1" t="s">
        <v>623</v>
      </c>
      <c r="B193" s="1" t="s">
        <v>624</v>
      </c>
      <c r="C193" s="1" t="s">
        <v>625</v>
      </c>
      <c r="D193" s="1">
        <v>15921053466</v>
      </c>
      <c r="E193" s="1">
        <v>15921053466</v>
      </c>
    </row>
    <row r="194" spans="1:5">
      <c r="A194" s="1" t="s">
        <v>626</v>
      </c>
      <c r="B194" s="1" t="s">
        <v>627</v>
      </c>
      <c r="C194" s="1" t="s">
        <v>628</v>
      </c>
      <c r="D194" s="1">
        <v>64647155</v>
      </c>
      <c r="E194" s="1"/>
    </row>
    <row r="195" spans="1:5">
      <c r="A195" s="1" t="s">
        <v>629</v>
      </c>
      <c r="B195" s="1" t="s">
        <v>630</v>
      </c>
      <c r="C195" s="1" t="s">
        <v>631</v>
      </c>
      <c r="D195" s="1">
        <v>56566654</v>
      </c>
      <c r="E195" s="1"/>
    </row>
    <row r="196" spans="1:5">
      <c r="A196" s="1" t="s">
        <v>632</v>
      </c>
      <c r="B196" s="1" t="s">
        <v>633</v>
      </c>
      <c r="C196" s="1" t="s">
        <v>634</v>
      </c>
      <c r="D196" s="1">
        <v>65215891</v>
      </c>
      <c r="E196" s="1"/>
    </row>
    <row r="197" spans="1:5">
      <c r="A197" s="1" t="s">
        <v>635</v>
      </c>
      <c r="B197" s="1" t="s">
        <v>636</v>
      </c>
      <c r="C197" s="1" t="s">
        <v>556</v>
      </c>
      <c r="D197" s="1">
        <v>13524675228</v>
      </c>
      <c r="E197" s="1">
        <v>13524675228</v>
      </c>
    </row>
    <row r="198" spans="1:5">
      <c r="A198" s="1" t="s">
        <v>637</v>
      </c>
      <c r="B198" s="1" t="s">
        <v>638</v>
      </c>
      <c r="C198" s="1" t="s">
        <v>639</v>
      </c>
      <c r="D198" s="1">
        <v>13764937105</v>
      </c>
      <c r="E198" s="1">
        <v>13764937105</v>
      </c>
    </row>
    <row r="199" spans="1:5">
      <c r="A199" s="1" t="s">
        <v>640</v>
      </c>
      <c r="B199" s="1" t="s">
        <v>641</v>
      </c>
      <c r="C199" s="1" t="s">
        <v>642</v>
      </c>
      <c r="D199" s="1">
        <v>37563087</v>
      </c>
      <c r="E199" s="1"/>
    </row>
    <row r="200" spans="1:5">
      <c r="A200" s="1" t="s">
        <v>643</v>
      </c>
      <c r="B200" s="1" t="s">
        <v>644</v>
      </c>
      <c r="C200" s="1" t="s">
        <v>645</v>
      </c>
      <c r="D200" s="1">
        <v>15901748333</v>
      </c>
      <c r="E200" s="1">
        <v>15901748333</v>
      </c>
    </row>
    <row r="201" spans="1:5">
      <c r="A201" s="1" t="s">
        <v>646</v>
      </c>
      <c r="B201" s="1" t="s">
        <v>647</v>
      </c>
      <c r="C201" s="1" t="s">
        <v>648</v>
      </c>
      <c r="D201" s="1">
        <v>57420071</v>
      </c>
      <c r="E201" s="1"/>
    </row>
    <row r="202" spans="1:5">
      <c r="A202" s="1" t="s">
        <v>649</v>
      </c>
      <c r="B202" s="1" t="s">
        <v>650</v>
      </c>
      <c r="C202" s="1" t="s">
        <v>651</v>
      </c>
      <c r="D202" s="1">
        <v>62500268</v>
      </c>
      <c r="E202" s="1"/>
    </row>
    <row r="203" spans="1:5">
      <c r="A203" s="1" t="s">
        <v>652</v>
      </c>
      <c r="B203" s="1" t="s">
        <v>653</v>
      </c>
      <c r="C203" s="1" t="s">
        <v>654</v>
      </c>
      <c r="D203" s="1">
        <v>18918272716</v>
      </c>
      <c r="E203" s="1">
        <v>18918272716</v>
      </c>
    </row>
    <row r="204" spans="1:5">
      <c r="A204" s="1" t="s">
        <v>655</v>
      </c>
      <c r="B204" s="1" t="s">
        <v>656</v>
      </c>
      <c r="C204" s="1" t="s">
        <v>657</v>
      </c>
      <c r="D204" s="1">
        <v>13917514668</v>
      </c>
      <c r="E204" s="1">
        <v>13917514668</v>
      </c>
    </row>
    <row r="205" spans="1:5">
      <c r="A205" s="1" t="s">
        <v>658</v>
      </c>
      <c r="B205" s="1" t="s">
        <v>659</v>
      </c>
      <c r="C205" s="1" t="s">
        <v>660</v>
      </c>
      <c r="D205" s="1">
        <v>18916109897</v>
      </c>
      <c r="E205" s="1">
        <v>18916109897</v>
      </c>
    </row>
    <row r="206" spans="1:5">
      <c r="A206" s="1" t="s">
        <v>661</v>
      </c>
      <c r="B206" s="1" t="s">
        <v>662</v>
      </c>
      <c r="C206" s="1" t="s">
        <v>663</v>
      </c>
      <c r="D206" s="1">
        <v>57107436</v>
      </c>
      <c r="E206" s="1"/>
    </row>
    <row r="207" spans="1:5">
      <c r="A207" s="1" t="s">
        <v>664</v>
      </c>
      <c r="B207" s="1" t="s">
        <v>665</v>
      </c>
      <c r="C207" s="1" t="s">
        <v>666</v>
      </c>
      <c r="D207" s="1">
        <v>58854620</v>
      </c>
      <c r="E207" s="1"/>
    </row>
    <row r="208" spans="1:5">
      <c r="A208" s="1" t="s">
        <v>667</v>
      </c>
      <c r="B208" s="1" t="s">
        <v>668</v>
      </c>
      <c r="C208" s="1" t="s">
        <v>669</v>
      </c>
      <c r="D208" s="1">
        <v>57351913</v>
      </c>
      <c r="E208" s="1"/>
    </row>
    <row r="209" spans="1:5">
      <c r="A209" s="1" t="s">
        <v>670</v>
      </c>
      <c r="B209" s="1" t="s">
        <v>671</v>
      </c>
      <c r="C209" s="1" t="s">
        <v>672</v>
      </c>
      <c r="D209" s="1">
        <v>18017058042</v>
      </c>
      <c r="E209" s="1">
        <v>18017058042</v>
      </c>
    </row>
    <row r="210" spans="1:5">
      <c r="A210" s="1" t="s">
        <v>673</v>
      </c>
      <c r="B210" s="1" t="s">
        <v>674</v>
      </c>
      <c r="C210" s="1" t="s">
        <v>675</v>
      </c>
      <c r="D210" s="1">
        <v>13564512150</v>
      </c>
      <c r="E210" s="1">
        <v>13564512150</v>
      </c>
    </row>
    <row r="211" spans="1:5">
      <c r="A211" s="1" t="s">
        <v>676</v>
      </c>
      <c r="B211" s="1" t="s">
        <v>677</v>
      </c>
      <c r="C211" s="1" t="s">
        <v>678</v>
      </c>
      <c r="D211" s="1">
        <v>13162894598</v>
      </c>
      <c r="E211" s="1">
        <v>13162894598</v>
      </c>
    </row>
    <row r="212" spans="1:5">
      <c r="A212" s="1" t="s">
        <v>679</v>
      </c>
      <c r="B212" s="1" t="s">
        <v>680</v>
      </c>
      <c r="C212" s="1" t="s">
        <v>681</v>
      </c>
      <c r="D212" s="1">
        <v>13524086222</v>
      </c>
      <c r="E212" s="1">
        <v>13524086222</v>
      </c>
    </row>
    <row r="213" spans="1:5">
      <c r="A213" s="1" t="s">
        <v>682</v>
      </c>
      <c r="B213" s="1" t="s">
        <v>683</v>
      </c>
      <c r="C213" s="1" t="s">
        <v>684</v>
      </c>
      <c r="D213" s="1">
        <v>57545539</v>
      </c>
      <c r="E213" s="1"/>
    </row>
    <row r="214" spans="1:5">
      <c r="A214" s="1" t="s">
        <v>685</v>
      </c>
      <c r="B214" s="1" t="s">
        <v>686</v>
      </c>
      <c r="C214" s="1" t="s">
        <v>687</v>
      </c>
      <c r="D214" s="1">
        <v>13818201973</v>
      </c>
      <c r="E214" s="1">
        <v>13818201973</v>
      </c>
    </row>
    <row r="215" spans="1:5">
      <c r="A215" s="1" t="s">
        <v>688</v>
      </c>
      <c r="B215" s="1" t="s">
        <v>689</v>
      </c>
      <c r="C215" s="1" t="s">
        <v>690</v>
      </c>
      <c r="D215" s="1">
        <v>18221772241</v>
      </c>
      <c r="E215" s="1">
        <v>18221772241</v>
      </c>
    </row>
    <row r="216" spans="1:5">
      <c r="A216" s="1" t="s">
        <v>691</v>
      </c>
      <c r="B216" s="1" t="s">
        <v>692</v>
      </c>
      <c r="C216" s="1" t="s">
        <v>693</v>
      </c>
      <c r="D216" s="1">
        <v>57467322</v>
      </c>
      <c r="E216" s="1"/>
    </row>
    <row r="217" spans="1:5">
      <c r="A217" s="1" t="s">
        <v>694</v>
      </c>
      <c r="B217" s="1" t="s">
        <v>695</v>
      </c>
      <c r="C217" s="1" t="s">
        <v>696</v>
      </c>
      <c r="D217" s="1">
        <v>37118962</v>
      </c>
      <c r="E217" s="1"/>
    </row>
    <row r="218" spans="1:5">
      <c r="A218" s="1" t="s">
        <v>697</v>
      </c>
      <c r="B218" s="1" t="s">
        <v>698</v>
      </c>
      <c r="C218" s="1" t="s">
        <v>699</v>
      </c>
      <c r="D218" s="1">
        <v>13816672978</v>
      </c>
      <c r="E218" s="1"/>
    </row>
    <row r="219" spans="1:5">
      <c r="A219" s="1" t="s">
        <v>700</v>
      </c>
      <c r="B219" s="1" t="s">
        <v>701</v>
      </c>
      <c r="C219" s="1" t="s">
        <v>702</v>
      </c>
      <c r="D219" s="1">
        <v>13262680079</v>
      </c>
      <c r="E219" s="1"/>
    </row>
    <row r="220" spans="1:5">
      <c r="A220" s="1" t="s">
        <v>703</v>
      </c>
      <c r="B220" s="1" t="s">
        <v>704</v>
      </c>
      <c r="C220" s="1" t="s">
        <v>705</v>
      </c>
      <c r="D220" s="1">
        <v>57761887</v>
      </c>
      <c r="E220" s="1"/>
    </row>
    <row r="221" spans="1:5">
      <c r="A221" s="1" t="s">
        <v>706</v>
      </c>
      <c r="B221" s="1" t="s">
        <v>707</v>
      </c>
      <c r="C221" s="1" t="s">
        <v>708</v>
      </c>
      <c r="D221" s="1">
        <v>13859885622</v>
      </c>
      <c r="E221" s="1">
        <v>13859885622</v>
      </c>
    </row>
    <row r="222" spans="1:5">
      <c r="A222" s="1" t="s">
        <v>709</v>
      </c>
      <c r="B222" s="1" t="s">
        <v>710</v>
      </c>
      <c r="C222" s="1" t="s">
        <v>711</v>
      </c>
      <c r="D222" s="1">
        <v>13482007068</v>
      </c>
      <c r="E222" s="1"/>
    </row>
    <row r="223" spans="1:5">
      <c r="A223" s="1" t="s">
        <v>712</v>
      </c>
      <c r="B223" s="1" t="s">
        <v>713</v>
      </c>
      <c r="C223" s="1" t="s">
        <v>714</v>
      </c>
      <c r="D223" s="1">
        <v>57586170</v>
      </c>
      <c r="E223" s="1"/>
    </row>
    <row r="224" spans="1:5">
      <c r="A224" s="1" t="s">
        <v>715</v>
      </c>
      <c r="B224" s="1" t="s">
        <v>716</v>
      </c>
      <c r="C224" s="1" t="s">
        <v>717</v>
      </c>
      <c r="D224" s="1">
        <v>15821173674</v>
      </c>
      <c r="E224" s="1">
        <v>15821173674</v>
      </c>
    </row>
    <row r="225" spans="1:5">
      <c r="A225" s="1" t="s">
        <v>718</v>
      </c>
      <c r="B225" s="1" t="s">
        <v>719</v>
      </c>
      <c r="C225" s="1" t="s">
        <v>648</v>
      </c>
      <c r="D225" s="1">
        <v>15002100624</v>
      </c>
      <c r="E225" s="1">
        <v>15002100624</v>
      </c>
    </row>
    <row r="226" spans="1:5">
      <c r="A226" s="1" t="s">
        <v>720</v>
      </c>
      <c r="B226" s="1" t="s">
        <v>721</v>
      </c>
      <c r="C226" s="1" t="s">
        <v>348</v>
      </c>
      <c r="D226" s="1">
        <v>563585966</v>
      </c>
      <c r="E226" s="1"/>
    </row>
    <row r="227" spans="1:5">
      <c r="A227" s="1" t="s">
        <v>722</v>
      </c>
      <c r="B227" s="1" t="s">
        <v>723</v>
      </c>
      <c r="C227" s="1" t="s">
        <v>724</v>
      </c>
      <c r="D227" s="1">
        <v>13395307795</v>
      </c>
      <c r="E227" s="1">
        <v>13395307795</v>
      </c>
    </row>
    <row r="228" spans="1:5">
      <c r="A228" s="1" t="s">
        <v>725</v>
      </c>
      <c r="B228" s="1" t="s">
        <v>726</v>
      </c>
      <c r="C228" s="1" t="s">
        <v>727</v>
      </c>
      <c r="D228" s="1">
        <v>67102029</v>
      </c>
      <c r="E228" s="1"/>
    </row>
    <row r="229" spans="1:5">
      <c r="A229" s="1" t="s">
        <v>728</v>
      </c>
      <c r="B229" s="1" t="s">
        <v>729</v>
      </c>
      <c r="C229" s="1" t="s">
        <v>730</v>
      </c>
      <c r="D229" s="1">
        <v>56817351</v>
      </c>
      <c r="E229" s="1"/>
    </row>
    <row r="230" spans="1:5">
      <c r="A230" s="1" t="s">
        <v>731</v>
      </c>
      <c r="B230" s="1" t="s">
        <v>732</v>
      </c>
      <c r="C230" s="1" t="s">
        <v>733</v>
      </c>
      <c r="D230" s="1">
        <v>13524056771</v>
      </c>
      <c r="E230" s="1">
        <v>13524056771</v>
      </c>
    </row>
    <row r="231" spans="1:5">
      <c r="A231" s="1" t="s">
        <v>734</v>
      </c>
      <c r="B231" s="1" t="s">
        <v>735</v>
      </c>
      <c r="C231" s="1" t="s">
        <v>736</v>
      </c>
      <c r="D231" s="1">
        <v>13801925523</v>
      </c>
      <c r="E231" s="1">
        <v>13801925523</v>
      </c>
    </row>
    <row r="232" spans="1:5">
      <c r="A232" s="1" t="s">
        <v>737</v>
      </c>
      <c r="B232" s="1" t="s">
        <v>738</v>
      </c>
      <c r="C232" s="1" t="s">
        <v>739</v>
      </c>
      <c r="D232" s="1">
        <v>15221801180</v>
      </c>
      <c r="E232" s="1">
        <v>15221801180</v>
      </c>
    </row>
    <row r="233" spans="1:5">
      <c r="A233" s="1" t="s">
        <v>740</v>
      </c>
      <c r="B233" s="1" t="s">
        <v>741</v>
      </c>
      <c r="C233" s="1" t="s">
        <v>742</v>
      </c>
      <c r="D233" s="1">
        <v>18201839890</v>
      </c>
      <c r="E233" s="1"/>
    </row>
    <row r="234" spans="1:5">
      <c r="A234" s="1" t="s">
        <v>743</v>
      </c>
      <c r="B234" s="1" t="s">
        <v>744</v>
      </c>
      <c r="C234" s="1" t="s">
        <v>745</v>
      </c>
      <c r="D234" s="1">
        <v>13022195336</v>
      </c>
      <c r="E234" s="1">
        <v>13022195336</v>
      </c>
    </row>
    <row r="235" spans="1:5">
      <c r="A235" s="1" t="s">
        <v>746</v>
      </c>
      <c r="B235" s="1" t="s">
        <v>747</v>
      </c>
      <c r="C235" s="1" t="s">
        <v>748</v>
      </c>
      <c r="D235" s="1">
        <v>59720418</v>
      </c>
      <c r="E235" s="1"/>
    </row>
    <row r="236" spans="1:5">
      <c r="A236" s="1" t="s">
        <v>749</v>
      </c>
      <c r="B236" s="1" t="s">
        <v>750</v>
      </c>
      <c r="C236" s="1" t="s">
        <v>751</v>
      </c>
      <c r="D236" s="1">
        <v>57847555</v>
      </c>
      <c r="E236" s="1"/>
    </row>
    <row r="237" spans="1:5">
      <c r="A237" s="1" t="s">
        <v>752</v>
      </c>
      <c r="B237" s="1" t="s">
        <v>753</v>
      </c>
      <c r="C237" s="1" t="s">
        <v>754</v>
      </c>
      <c r="D237" s="1">
        <v>57420071</v>
      </c>
      <c r="E237" s="1"/>
    </row>
    <row r="238" spans="1:5">
      <c r="A238" s="1" t="s">
        <v>755</v>
      </c>
      <c r="B238" s="1" t="s">
        <v>756</v>
      </c>
      <c r="C238" s="1" t="s">
        <v>757</v>
      </c>
      <c r="D238" s="1">
        <v>37563058</v>
      </c>
      <c r="E238" s="1"/>
    </row>
    <row r="239" spans="1:5">
      <c r="A239" s="1" t="s">
        <v>758</v>
      </c>
      <c r="B239" s="1" t="s">
        <v>759</v>
      </c>
      <c r="C239" s="1" t="s">
        <v>760</v>
      </c>
      <c r="D239" s="1">
        <v>18721809188</v>
      </c>
      <c r="E239" s="1">
        <v>18721809188</v>
      </c>
    </row>
    <row r="240" spans="1:5">
      <c r="A240" s="1" t="s">
        <v>761</v>
      </c>
      <c r="B240" s="1" t="s">
        <v>762</v>
      </c>
      <c r="C240" s="1" t="s">
        <v>763</v>
      </c>
      <c r="D240" s="1">
        <v>13124835549</v>
      </c>
      <c r="E240" s="1">
        <v>13124835549</v>
      </c>
    </row>
    <row r="241" spans="1:5">
      <c r="A241" s="1" t="s">
        <v>764</v>
      </c>
      <c r="B241" s="1" t="s">
        <v>765</v>
      </c>
      <c r="C241" s="1" t="s">
        <v>766</v>
      </c>
      <c r="D241" s="1">
        <v>63767988</v>
      </c>
      <c r="E241" s="1"/>
    </row>
    <row r="242" spans="1:5">
      <c r="A242" s="1" t="s">
        <v>767</v>
      </c>
      <c r="B242" s="1" t="s">
        <v>768</v>
      </c>
      <c r="C242" s="1" t="s">
        <v>769</v>
      </c>
      <c r="D242" s="1">
        <v>50675881</v>
      </c>
      <c r="E242" s="1"/>
    </row>
    <row r="243" spans="1:5">
      <c r="A243" s="1" t="s">
        <v>770</v>
      </c>
      <c r="B243" s="1" t="s">
        <v>771</v>
      </c>
      <c r="C243" s="1" t="s">
        <v>772</v>
      </c>
      <c r="D243" s="1">
        <v>54886288</v>
      </c>
      <c r="E243" s="1"/>
    </row>
    <row r="244" spans="1:5">
      <c r="A244" s="1" t="s">
        <v>773</v>
      </c>
      <c r="B244" s="1" t="s">
        <v>774</v>
      </c>
      <c r="C244" s="1" t="s">
        <v>775</v>
      </c>
      <c r="D244" s="1" t="s">
        <v>776</v>
      </c>
      <c r="E244" s="1">
        <v>13331880869</v>
      </c>
    </row>
    <row r="245" spans="1:5">
      <c r="A245" s="1" t="s">
        <v>777</v>
      </c>
      <c r="B245" s="1" t="s">
        <v>778</v>
      </c>
      <c r="C245" s="1" t="s">
        <v>779</v>
      </c>
      <c r="D245" s="1">
        <v>58709621</v>
      </c>
      <c r="E245" s="1"/>
    </row>
    <row r="246" spans="1:5">
      <c r="A246" s="1" t="s">
        <v>780</v>
      </c>
      <c r="B246" s="1" t="s">
        <v>781</v>
      </c>
      <c r="C246" s="1" t="s">
        <v>782</v>
      </c>
      <c r="D246" s="1">
        <v>37118962</v>
      </c>
      <c r="E246" s="1"/>
    </row>
    <row r="247" spans="1:5">
      <c r="A247" s="1" t="s">
        <v>783</v>
      </c>
      <c r="B247" s="1" t="s">
        <v>784</v>
      </c>
      <c r="C247" s="1" t="s">
        <v>785</v>
      </c>
      <c r="D247" s="1">
        <v>59625817</v>
      </c>
      <c r="E247" s="1"/>
    </row>
    <row r="248" spans="1:5">
      <c r="A248" s="1" t="s">
        <v>786</v>
      </c>
      <c r="B248" s="1" t="s">
        <v>787</v>
      </c>
      <c r="C248" s="1" t="s">
        <v>788</v>
      </c>
      <c r="D248" s="1">
        <v>13817832145</v>
      </c>
      <c r="E248" s="1">
        <v>13817832145</v>
      </c>
    </row>
    <row r="249" spans="1:5">
      <c r="A249" s="1" t="s">
        <v>789</v>
      </c>
      <c r="B249" s="1" t="s">
        <v>790</v>
      </c>
      <c r="C249" s="1" t="s">
        <v>791</v>
      </c>
      <c r="D249" s="1">
        <v>56114464</v>
      </c>
      <c r="E249" s="1"/>
    </row>
    <row r="250" spans="1:5">
      <c r="A250" s="1" t="s">
        <v>792</v>
      </c>
      <c r="B250" s="1" t="s">
        <v>793</v>
      </c>
      <c r="C250" s="1" t="s">
        <v>794</v>
      </c>
      <c r="D250" s="1">
        <v>13817198900</v>
      </c>
      <c r="E250" s="1">
        <v>13817198900</v>
      </c>
    </row>
    <row r="251" spans="1:5">
      <c r="A251" s="1" t="s">
        <v>795</v>
      </c>
      <c r="B251" s="1" t="s">
        <v>796</v>
      </c>
      <c r="C251" s="1" t="s">
        <v>797</v>
      </c>
      <c r="D251" s="1">
        <v>57234322</v>
      </c>
      <c r="E251" s="1"/>
    </row>
    <row r="252" spans="1:5">
      <c r="A252" s="1" t="s">
        <v>798</v>
      </c>
      <c r="B252" s="1" t="s">
        <v>799</v>
      </c>
      <c r="C252" s="1" t="s">
        <v>800</v>
      </c>
      <c r="D252" s="1">
        <v>57596201</v>
      </c>
      <c r="E252" s="1"/>
    </row>
    <row r="253" spans="1:5">
      <c r="A253" s="1" t="s">
        <v>801</v>
      </c>
      <c r="B253" s="1" t="s">
        <v>802</v>
      </c>
      <c r="C253" s="1" t="s">
        <v>803</v>
      </c>
      <c r="D253" s="1">
        <v>13482563016</v>
      </c>
      <c r="E253" s="1">
        <v>13482563016</v>
      </c>
    </row>
    <row r="254" spans="1:5">
      <c r="A254" s="1" t="s">
        <v>804</v>
      </c>
      <c r="B254" s="1" t="s">
        <v>805</v>
      </c>
      <c r="C254" s="1" t="s">
        <v>806</v>
      </c>
      <c r="D254" s="1">
        <v>13761962234</v>
      </c>
      <c r="E254" s="1">
        <v>13761962234</v>
      </c>
    </row>
    <row r="255" spans="1:5">
      <c r="A255" s="1" t="s">
        <v>807</v>
      </c>
      <c r="B255" s="1" t="s">
        <v>808</v>
      </c>
      <c r="C255" s="1" t="s">
        <v>809</v>
      </c>
      <c r="D255" s="1">
        <v>57351096</v>
      </c>
      <c r="E255" s="1"/>
    </row>
    <row r="256" spans="1:5">
      <c r="A256" s="1" t="s">
        <v>810</v>
      </c>
      <c r="B256" s="1" t="s">
        <v>811</v>
      </c>
      <c r="C256" s="1" t="s">
        <v>812</v>
      </c>
      <c r="D256" s="1">
        <v>18918965136</v>
      </c>
      <c r="E256" s="1"/>
    </row>
    <row r="257" spans="1:5">
      <c r="A257" s="1" t="s">
        <v>813</v>
      </c>
      <c r="B257" s="1" t="s">
        <v>814</v>
      </c>
      <c r="C257" s="1" t="s">
        <v>815</v>
      </c>
      <c r="D257" s="1">
        <v>15000867811</v>
      </c>
      <c r="E257" s="1">
        <v>15000867811</v>
      </c>
    </row>
    <row r="258" spans="1:5">
      <c r="A258" s="1" t="s">
        <v>816</v>
      </c>
      <c r="B258" s="1" t="s">
        <v>817</v>
      </c>
      <c r="C258" s="1" t="s">
        <v>818</v>
      </c>
      <c r="D258" s="1">
        <v>15821239398</v>
      </c>
      <c r="E258" s="1"/>
    </row>
    <row r="259" spans="1:5">
      <c r="A259" s="1" t="s">
        <v>819</v>
      </c>
      <c r="B259" s="1" t="s">
        <v>820</v>
      </c>
      <c r="C259" s="1" t="s">
        <v>821</v>
      </c>
      <c r="D259" s="1">
        <v>13563376111</v>
      </c>
      <c r="E259" s="1">
        <v>13563376111</v>
      </c>
    </row>
    <row r="260" spans="1:5">
      <c r="A260" s="1" t="s">
        <v>822</v>
      </c>
      <c r="B260" s="1" t="s">
        <v>823</v>
      </c>
      <c r="C260" s="1" t="s">
        <v>824</v>
      </c>
      <c r="D260" s="1">
        <v>13801888339</v>
      </c>
      <c r="E260" s="1">
        <v>13801888339</v>
      </c>
    </row>
    <row r="261" spans="1:5">
      <c r="A261" s="1" t="s">
        <v>825</v>
      </c>
      <c r="B261" s="1" t="s">
        <v>826</v>
      </c>
      <c r="C261" s="1" t="s">
        <v>827</v>
      </c>
      <c r="D261" s="1">
        <v>60805113</v>
      </c>
      <c r="E261" s="1"/>
    </row>
    <row r="262" spans="1:5">
      <c r="A262" s="1" t="s">
        <v>828</v>
      </c>
      <c r="B262" s="1" t="s">
        <v>829</v>
      </c>
      <c r="C262" s="1" t="s">
        <v>830</v>
      </c>
      <c r="D262" s="1">
        <v>13361999306</v>
      </c>
      <c r="E262" s="1">
        <v>13361999306</v>
      </c>
    </row>
    <row r="263" spans="1:5">
      <c r="A263" s="1" t="s">
        <v>831</v>
      </c>
      <c r="B263" s="1" t="s">
        <v>832</v>
      </c>
      <c r="C263" s="1" t="s">
        <v>833</v>
      </c>
      <c r="D263" s="1">
        <v>59772877</v>
      </c>
      <c r="E263" s="1"/>
    </row>
    <row r="264" spans="1:5">
      <c r="A264" s="1" t="s">
        <v>834</v>
      </c>
      <c r="B264" s="1" t="s">
        <v>835</v>
      </c>
      <c r="C264" s="1" t="s">
        <v>836</v>
      </c>
      <c r="D264" s="1">
        <v>29680608</v>
      </c>
      <c r="E264" s="1"/>
    </row>
    <row r="265" spans="1:5">
      <c r="A265" s="1" t="s">
        <v>837</v>
      </c>
      <c r="B265" s="1" t="s">
        <v>838</v>
      </c>
      <c r="C265" s="1" t="s">
        <v>839</v>
      </c>
      <c r="D265" s="1">
        <v>52809681</v>
      </c>
      <c r="E265" s="1"/>
    </row>
    <row r="266" spans="1:5">
      <c r="A266" s="1" t="s">
        <v>840</v>
      </c>
      <c r="B266" s="1" t="s">
        <v>841</v>
      </c>
      <c r="C266" s="1" t="s">
        <v>842</v>
      </c>
      <c r="D266" s="1">
        <v>13917525758</v>
      </c>
      <c r="E266" s="1">
        <v>13917525758</v>
      </c>
    </row>
    <row r="267" spans="1:5">
      <c r="A267" s="1" t="s">
        <v>843</v>
      </c>
      <c r="B267" s="1" t="s">
        <v>844</v>
      </c>
      <c r="C267" s="1" t="s">
        <v>845</v>
      </c>
      <c r="D267" s="1">
        <v>65027376</v>
      </c>
      <c r="E267" s="1"/>
    </row>
    <row r="268" spans="1:5">
      <c r="A268" s="1" t="s">
        <v>846</v>
      </c>
      <c r="B268" s="1" t="s">
        <v>847</v>
      </c>
      <c r="C268" s="1" t="s">
        <v>848</v>
      </c>
      <c r="D268" s="1">
        <v>13611960870</v>
      </c>
      <c r="E268" s="1">
        <v>13611960870</v>
      </c>
    </row>
    <row r="269" spans="1:5">
      <c r="A269" s="1" t="s">
        <v>849</v>
      </c>
      <c r="B269" s="1" t="s">
        <v>850</v>
      </c>
      <c r="C269" s="1" t="s">
        <v>851</v>
      </c>
      <c r="D269" s="1">
        <v>13681768345</v>
      </c>
      <c r="E269" s="1">
        <v>13681768345</v>
      </c>
    </row>
    <row r="270" spans="1:5">
      <c r="A270" s="1" t="s">
        <v>852</v>
      </c>
      <c r="B270" s="1" t="s">
        <v>853</v>
      </c>
      <c r="C270" s="1" t="s">
        <v>854</v>
      </c>
      <c r="D270" s="1">
        <v>13260228437</v>
      </c>
      <c r="E270" s="1">
        <v>13260228437</v>
      </c>
    </row>
    <row r="271" spans="1:5">
      <c r="A271" s="1" t="s">
        <v>855</v>
      </c>
      <c r="B271" s="1" t="s">
        <v>856</v>
      </c>
      <c r="C271" s="1" t="s">
        <v>857</v>
      </c>
      <c r="D271" s="1">
        <v>32550632</v>
      </c>
      <c r="E271" s="1"/>
    </row>
    <row r="272" spans="1:5">
      <c r="A272" s="1" t="s">
        <v>858</v>
      </c>
      <c r="B272" s="1" t="s">
        <v>859</v>
      </c>
      <c r="C272" s="1" t="s">
        <v>860</v>
      </c>
      <c r="D272" s="1">
        <v>67102029</v>
      </c>
      <c r="E272" s="1"/>
    </row>
    <row r="273" spans="1:5">
      <c r="A273" s="1" t="s">
        <v>861</v>
      </c>
      <c r="B273" s="1" t="s">
        <v>862</v>
      </c>
      <c r="C273" s="1" t="s">
        <v>863</v>
      </c>
      <c r="D273" s="1">
        <v>15921895184</v>
      </c>
      <c r="E273" s="1">
        <v>15921895184</v>
      </c>
    </row>
    <row r="274" spans="1:5">
      <c r="A274" s="1" t="s">
        <v>864</v>
      </c>
      <c r="B274" s="1" t="s">
        <v>865</v>
      </c>
      <c r="C274" s="1" t="s">
        <v>866</v>
      </c>
      <c r="D274" s="1">
        <v>15900863076</v>
      </c>
      <c r="E274" s="1">
        <v>15900863076</v>
      </c>
    </row>
    <row r="275" spans="1:5">
      <c r="A275" s="1" t="s">
        <v>867</v>
      </c>
      <c r="B275" s="1" t="s">
        <v>868</v>
      </c>
      <c r="C275" s="1" t="s">
        <v>869</v>
      </c>
      <c r="D275" s="1">
        <v>13301691339</v>
      </c>
      <c r="E275" s="1">
        <v>13301691339</v>
      </c>
    </row>
    <row r="276" spans="1:5">
      <c r="A276" s="1" t="s">
        <v>870</v>
      </c>
      <c r="B276" s="1" t="s">
        <v>871</v>
      </c>
      <c r="C276" s="1" t="s">
        <v>872</v>
      </c>
      <c r="D276" s="1">
        <v>57475151</v>
      </c>
      <c r="E276" s="1"/>
    </row>
    <row r="277" spans="1:5">
      <c r="A277" s="1" t="s">
        <v>873</v>
      </c>
      <c r="B277" s="1" t="s">
        <v>874</v>
      </c>
      <c r="C277" s="1" t="s">
        <v>875</v>
      </c>
      <c r="D277" s="1">
        <v>69713778</v>
      </c>
      <c r="E277" s="1"/>
    </row>
    <row r="278" spans="1:5">
      <c r="A278" s="1" t="s">
        <v>876</v>
      </c>
      <c r="B278" s="1" t="s">
        <v>877</v>
      </c>
      <c r="C278" s="1" t="s">
        <v>878</v>
      </c>
      <c r="D278" s="1">
        <v>13795486179</v>
      </c>
      <c r="E278" s="1">
        <v>13795486179</v>
      </c>
    </row>
    <row r="279" spans="1:5">
      <c r="A279" s="1" t="s">
        <v>879</v>
      </c>
      <c r="B279" s="1" t="s">
        <v>880</v>
      </c>
      <c r="C279" s="1" t="s">
        <v>881</v>
      </c>
      <c r="D279" s="1">
        <v>57467322</v>
      </c>
      <c r="E279" s="1"/>
    </row>
    <row r="280" spans="1:5">
      <c r="A280" s="1" t="s">
        <v>882</v>
      </c>
      <c r="B280" s="1" t="s">
        <v>883</v>
      </c>
      <c r="C280" s="1" t="s">
        <v>884</v>
      </c>
      <c r="D280" s="1">
        <v>35665555</v>
      </c>
      <c r="E280" s="1"/>
    </row>
    <row r="281" spans="1:5">
      <c r="A281" s="1" t="s">
        <v>885</v>
      </c>
      <c r="B281" s="1" t="s">
        <v>886</v>
      </c>
      <c r="C281" s="1" t="s">
        <v>887</v>
      </c>
      <c r="D281" s="1">
        <v>37799231</v>
      </c>
      <c r="E281" s="1"/>
    </row>
    <row r="282" spans="1:5">
      <c r="A282" s="1" t="s">
        <v>888</v>
      </c>
      <c r="B282" s="1" t="s">
        <v>889</v>
      </c>
      <c r="C282" s="1" t="s">
        <v>890</v>
      </c>
      <c r="D282" s="1">
        <v>13321838683</v>
      </c>
      <c r="E282" s="1">
        <v>13321838683</v>
      </c>
    </row>
    <row r="283" spans="1:5">
      <c r="A283" s="1" t="s">
        <v>891</v>
      </c>
      <c r="B283" s="1" t="s">
        <v>892</v>
      </c>
      <c r="C283" s="1" t="s">
        <v>893</v>
      </c>
      <c r="D283" s="1">
        <v>18317045221</v>
      </c>
      <c r="E283" s="1"/>
    </row>
    <row r="284" spans="1:5">
      <c r="A284" s="1" t="s">
        <v>894</v>
      </c>
      <c r="B284" s="1" t="s">
        <v>895</v>
      </c>
      <c r="C284" s="1" t="s">
        <v>896</v>
      </c>
      <c r="D284" s="1">
        <v>13472496063</v>
      </c>
      <c r="E284" s="1">
        <v>13472496063</v>
      </c>
    </row>
    <row r="285" spans="1:5">
      <c r="A285" s="1" t="s">
        <v>897</v>
      </c>
      <c r="B285" s="1" t="s">
        <v>898</v>
      </c>
      <c r="C285" s="1" t="s">
        <v>899</v>
      </c>
      <c r="D285" s="1">
        <v>13651795359</v>
      </c>
      <c r="E285" s="1">
        <v>13651795359</v>
      </c>
    </row>
    <row r="286" spans="1:5">
      <c r="A286" s="1" t="s">
        <v>900</v>
      </c>
      <c r="B286" s="1" t="s">
        <v>901</v>
      </c>
      <c r="C286" s="1" t="s">
        <v>902</v>
      </c>
      <c r="D286" s="1">
        <v>13918551165</v>
      </c>
      <c r="E286" s="1">
        <v>13918551165</v>
      </c>
    </row>
    <row r="287" spans="1:5">
      <c r="A287" s="1" t="s">
        <v>903</v>
      </c>
      <c r="B287" s="1" t="s">
        <v>904</v>
      </c>
      <c r="C287" s="1" t="s">
        <v>905</v>
      </c>
      <c r="D287" s="1">
        <v>54705990</v>
      </c>
      <c r="E287" s="1"/>
    </row>
    <row r="288" spans="1:5">
      <c r="A288" s="1" t="s">
        <v>906</v>
      </c>
      <c r="B288" s="1" t="s">
        <v>907</v>
      </c>
      <c r="C288" s="1" t="s">
        <v>908</v>
      </c>
      <c r="D288" s="1">
        <v>13127669938</v>
      </c>
      <c r="E288" s="1">
        <v>13127669938</v>
      </c>
    </row>
    <row r="289" spans="1:5">
      <c r="A289" s="1" t="s">
        <v>909</v>
      </c>
      <c r="B289" s="1" t="s">
        <v>910</v>
      </c>
      <c r="C289" s="1" t="s">
        <v>911</v>
      </c>
      <c r="D289" s="1">
        <v>57546738</v>
      </c>
      <c r="E289" s="1"/>
    </row>
    <row r="290" spans="1:5">
      <c r="A290" s="1" t="s">
        <v>912</v>
      </c>
      <c r="B290" s="1" t="s">
        <v>913</v>
      </c>
      <c r="C290" s="1" t="s">
        <v>914</v>
      </c>
      <c r="D290" s="1">
        <v>57120899</v>
      </c>
      <c r="E290" s="1"/>
    </row>
    <row r="291" spans="1:5">
      <c r="A291" s="1" t="s">
        <v>915</v>
      </c>
      <c r="B291" s="1" t="s">
        <v>916</v>
      </c>
      <c r="C291" s="1" t="s">
        <v>917</v>
      </c>
      <c r="D291" s="1">
        <v>13585960797</v>
      </c>
      <c r="E291" s="1"/>
    </row>
    <row r="292" spans="1:5">
      <c r="A292" s="1" t="s">
        <v>918</v>
      </c>
      <c r="B292" s="1" t="s">
        <v>919</v>
      </c>
      <c r="C292" s="1" t="s">
        <v>920</v>
      </c>
      <c r="D292" s="1">
        <v>57101396</v>
      </c>
      <c r="E292" s="1"/>
    </row>
    <row r="293" spans="1:5">
      <c r="A293" s="1" t="s">
        <v>921</v>
      </c>
      <c r="B293" s="1" t="s">
        <v>922</v>
      </c>
      <c r="C293" s="1" t="s">
        <v>923</v>
      </c>
      <c r="D293" s="1">
        <v>13003172224</v>
      </c>
      <c r="E293" s="1">
        <v>13003172224</v>
      </c>
    </row>
    <row r="294" spans="1:5">
      <c r="A294" s="1" t="s">
        <v>924</v>
      </c>
      <c r="B294" s="1" t="s">
        <v>925</v>
      </c>
      <c r="C294" s="1" t="s">
        <v>926</v>
      </c>
      <c r="D294" s="1">
        <v>13817332215</v>
      </c>
      <c r="E294" s="1">
        <v>13817332215</v>
      </c>
    </row>
    <row r="295" spans="1:5">
      <c r="A295" s="1" t="s">
        <v>927</v>
      </c>
      <c r="B295" s="1" t="s">
        <v>928</v>
      </c>
      <c r="C295" s="1" t="s">
        <v>929</v>
      </c>
      <c r="D295" s="1">
        <v>13636615882</v>
      </c>
      <c r="E295" s="1">
        <v>13636615882</v>
      </c>
    </row>
    <row r="296" spans="1:5">
      <c r="A296" s="1" t="s">
        <v>930</v>
      </c>
      <c r="B296" s="1" t="s">
        <v>931</v>
      </c>
      <c r="C296" s="1" t="s">
        <v>932</v>
      </c>
      <c r="D296" s="1">
        <v>13161977352</v>
      </c>
      <c r="E296" s="1">
        <v>13161977352</v>
      </c>
    </row>
    <row r="297" spans="1:5">
      <c r="A297" s="1" t="s">
        <v>933</v>
      </c>
      <c r="B297" s="1" t="s">
        <v>934</v>
      </c>
      <c r="C297" s="1" t="s">
        <v>935</v>
      </c>
      <c r="D297" s="1">
        <v>13971645936</v>
      </c>
      <c r="E297" s="1">
        <v>13971645936</v>
      </c>
    </row>
    <row r="298" spans="1:5">
      <c r="A298" s="1" t="s">
        <v>936</v>
      </c>
      <c r="B298" s="1" t="s">
        <v>937</v>
      </c>
      <c r="C298" s="1" t="s">
        <v>938</v>
      </c>
      <c r="D298" s="1">
        <v>69526575</v>
      </c>
      <c r="E298" s="1"/>
    </row>
    <row r="299" spans="1:5">
      <c r="A299" s="1" t="s">
        <v>939</v>
      </c>
      <c r="B299" s="1" t="s">
        <v>940</v>
      </c>
      <c r="C299" s="1" t="s">
        <v>941</v>
      </c>
      <c r="D299" s="1">
        <v>13524292068</v>
      </c>
      <c r="E299" s="1"/>
    </row>
    <row r="300" spans="1:5">
      <c r="A300" s="1" t="s">
        <v>942</v>
      </c>
      <c r="B300" s="1" t="s">
        <v>943</v>
      </c>
      <c r="C300" s="1" t="s">
        <v>944</v>
      </c>
      <c r="D300" s="1">
        <v>13918165196</v>
      </c>
      <c r="E300" s="1">
        <v>13918165196</v>
      </c>
    </row>
    <row r="301" spans="1:5">
      <c r="A301" s="1" t="s">
        <v>945</v>
      </c>
      <c r="B301" s="1" t="s">
        <v>946</v>
      </c>
      <c r="C301" s="1" t="s">
        <v>947</v>
      </c>
      <c r="D301" s="1">
        <v>13917153690</v>
      </c>
      <c r="E301" s="1">
        <v>13917153690</v>
      </c>
    </row>
    <row r="302" spans="1:5">
      <c r="A302" s="1" t="s">
        <v>948</v>
      </c>
      <c r="B302" s="1" t="s">
        <v>949</v>
      </c>
      <c r="C302" s="1" t="s">
        <v>950</v>
      </c>
      <c r="D302" s="1">
        <v>18016260366</v>
      </c>
      <c r="E302" s="1">
        <v>18016260366</v>
      </c>
    </row>
    <row r="303" spans="1:5">
      <c r="A303" s="1" t="s">
        <v>951</v>
      </c>
      <c r="B303" s="1" t="s">
        <v>952</v>
      </c>
      <c r="C303" s="1" t="s">
        <v>953</v>
      </c>
      <c r="D303" s="1">
        <v>15804852341</v>
      </c>
      <c r="E303" s="1">
        <v>15804852341</v>
      </c>
    </row>
    <row r="304" spans="1:5">
      <c r="A304" s="1" t="s">
        <v>954</v>
      </c>
      <c r="B304" s="1" t="s">
        <v>955</v>
      </c>
      <c r="C304" s="1" t="s">
        <v>956</v>
      </c>
      <c r="D304" s="1">
        <v>37440026</v>
      </c>
      <c r="E304" s="1"/>
    </row>
    <row r="305" spans="1:5">
      <c r="A305" s="1" t="s">
        <v>957</v>
      </c>
      <c r="B305" s="1" t="s">
        <v>958</v>
      </c>
      <c r="C305" s="1" t="s">
        <v>959</v>
      </c>
      <c r="D305" s="1">
        <v>61862255</v>
      </c>
      <c r="E305" s="1"/>
    </row>
    <row r="306" spans="1:5">
      <c r="A306" s="1" t="s">
        <v>960</v>
      </c>
      <c r="B306" s="1" t="s">
        <v>961</v>
      </c>
      <c r="C306" s="1" t="s">
        <v>962</v>
      </c>
      <c r="D306" s="1">
        <v>15021252193</v>
      </c>
      <c r="E306" s="1"/>
    </row>
    <row r="307" spans="1:5">
      <c r="A307" s="1" t="s">
        <v>963</v>
      </c>
      <c r="B307" s="1" t="s">
        <v>964</v>
      </c>
      <c r="C307" s="1" t="s">
        <v>965</v>
      </c>
      <c r="D307" s="1">
        <v>53857378</v>
      </c>
      <c r="E307" s="1"/>
    </row>
    <row r="308" spans="1:5">
      <c r="A308" s="1" t="s">
        <v>966</v>
      </c>
      <c r="B308" s="1" t="s">
        <v>967</v>
      </c>
      <c r="C308" s="1" t="s">
        <v>968</v>
      </c>
      <c r="D308" s="1">
        <v>13818219260</v>
      </c>
      <c r="E308" s="1">
        <v>13818219260</v>
      </c>
    </row>
    <row r="309" spans="1:5">
      <c r="A309" s="1" t="s">
        <v>969</v>
      </c>
      <c r="B309" s="1" t="s">
        <v>970</v>
      </c>
      <c r="C309" s="1" t="s">
        <v>971</v>
      </c>
      <c r="D309" s="1">
        <v>54131900</v>
      </c>
      <c r="E309" s="1"/>
    </row>
    <row r="310" spans="1:5">
      <c r="A310" s="1" t="s">
        <v>972</v>
      </c>
      <c r="B310" s="1" t="s">
        <v>973</v>
      </c>
      <c r="C310" s="1" t="s">
        <v>974</v>
      </c>
      <c r="D310" s="1">
        <v>54705990</v>
      </c>
      <c r="E310" s="1"/>
    </row>
    <row r="311" spans="1:5">
      <c r="A311" s="1" t="s">
        <v>975</v>
      </c>
      <c r="B311" s="1" t="s">
        <v>976</v>
      </c>
      <c r="C311" s="1" t="s">
        <v>977</v>
      </c>
      <c r="D311" s="1">
        <v>63114390</v>
      </c>
      <c r="E311" s="1"/>
    </row>
    <row r="312" spans="1:5">
      <c r="A312" s="1" t="s">
        <v>978</v>
      </c>
      <c r="B312" s="1" t="s">
        <v>979</v>
      </c>
      <c r="C312" s="1">
        <v>56158278</v>
      </c>
      <c r="D312" s="1"/>
      <c r="E312" s="1"/>
    </row>
    <row r="313" spans="1:5">
      <c r="A313" s="1" t="s">
        <v>980</v>
      </c>
      <c r="B313" s="1" t="s">
        <v>981</v>
      </c>
      <c r="C313" s="1" t="s">
        <v>982</v>
      </c>
      <c r="D313" s="1">
        <v>13816809422</v>
      </c>
      <c r="E313" s="1">
        <v>13816809422</v>
      </c>
    </row>
    <row r="314" spans="1:5">
      <c r="A314" s="1" t="s">
        <v>983</v>
      </c>
      <c r="B314" s="1" t="s">
        <v>984</v>
      </c>
      <c r="C314" s="1" t="s">
        <v>985</v>
      </c>
      <c r="D314" s="1">
        <v>66298616</v>
      </c>
      <c r="E314" s="1"/>
    </row>
    <row r="315" spans="1:5">
      <c r="A315" s="1" t="s">
        <v>986</v>
      </c>
      <c r="B315" s="1" t="s">
        <v>987</v>
      </c>
      <c r="C315" s="1" t="s">
        <v>988</v>
      </c>
      <c r="D315" s="1">
        <v>57546738</v>
      </c>
      <c r="E315" s="1"/>
    </row>
    <row r="316" spans="1:5">
      <c r="A316" s="1" t="s">
        <v>989</v>
      </c>
      <c r="B316" s="1" t="s">
        <v>990</v>
      </c>
      <c r="C316" s="1" t="s">
        <v>991</v>
      </c>
      <c r="D316" s="1">
        <v>64865218</v>
      </c>
      <c r="E316" s="1"/>
    </row>
    <row r="317" spans="1:5">
      <c r="A317" s="1" t="s">
        <v>992</v>
      </c>
      <c r="B317" s="1" t="s">
        <v>993</v>
      </c>
      <c r="C317" s="1" t="s">
        <v>994</v>
      </c>
      <c r="D317" s="1">
        <v>13818128753</v>
      </c>
      <c r="E317" s="1"/>
    </row>
    <row r="318" spans="1:5">
      <c r="A318" s="1" t="s">
        <v>995</v>
      </c>
      <c r="B318" s="1" t="s">
        <v>996</v>
      </c>
      <c r="C318" s="1" t="s">
        <v>997</v>
      </c>
      <c r="D318" s="1">
        <v>13162026222</v>
      </c>
      <c r="E318" s="1"/>
    </row>
    <row r="319" spans="1:5">
      <c r="A319" s="1" t="s">
        <v>998</v>
      </c>
      <c r="B319" s="1" t="s">
        <v>999</v>
      </c>
      <c r="C319" s="1" t="s">
        <v>1000</v>
      </c>
      <c r="D319" s="1">
        <v>13524108988</v>
      </c>
      <c r="E319" s="1">
        <v>13524108988</v>
      </c>
    </row>
    <row r="320" spans="1:5">
      <c r="A320" s="1" t="s">
        <v>1001</v>
      </c>
      <c r="B320" s="1" t="s">
        <v>1002</v>
      </c>
      <c r="C320" s="1" t="s">
        <v>1003</v>
      </c>
      <c r="D320" s="1">
        <v>57631989</v>
      </c>
      <c r="E320" s="1"/>
    </row>
    <row r="321" spans="1:5">
      <c r="A321" s="1" t="s">
        <v>1004</v>
      </c>
      <c r="B321" s="1" t="s">
        <v>1005</v>
      </c>
      <c r="C321" s="1" t="s">
        <v>1006</v>
      </c>
      <c r="D321" s="1">
        <v>18817250721</v>
      </c>
      <c r="E321" s="1">
        <v>18817250721</v>
      </c>
    </row>
    <row r="322" spans="1:5">
      <c r="A322" s="1" t="s">
        <v>1007</v>
      </c>
      <c r="B322" s="1" t="s">
        <v>1008</v>
      </c>
      <c r="C322" s="1" t="s">
        <v>1009</v>
      </c>
      <c r="D322" s="1">
        <v>18721141418</v>
      </c>
      <c r="E322" s="1">
        <v>18721141418</v>
      </c>
    </row>
    <row r="323" spans="1:5">
      <c r="A323" s="1" t="s">
        <v>1010</v>
      </c>
      <c r="B323" s="1" t="s">
        <v>1011</v>
      </c>
      <c r="C323" s="1" t="s">
        <v>1012</v>
      </c>
      <c r="D323" s="1">
        <v>18317045221</v>
      </c>
      <c r="E323" s="1"/>
    </row>
    <row r="324" spans="1:5">
      <c r="A324" s="1" t="s">
        <v>1013</v>
      </c>
      <c r="B324" s="1" t="s">
        <v>1014</v>
      </c>
      <c r="C324" s="1" t="s">
        <v>1015</v>
      </c>
      <c r="D324" s="1">
        <v>63541828</v>
      </c>
      <c r="E324" s="1"/>
    </row>
    <row r="325" spans="1:5">
      <c r="A325" s="1" t="s">
        <v>1016</v>
      </c>
      <c r="B325" s="1" t="s">
        <v>1017</v>
      </c>
      <c r="C325" s="1" t="s">
        <v>1018</v>
      </c>
      <c r="D325" s="1">
        <v>15800332619</v>
      </c>
      <c r="E325" s="1"/>
    </row>
    <row r="326" spans="1:5">
      <c r="A326" s="1" t="s">
        <v>1019</v>
      </c>
      <c r="B326" s="1" t="s">
        <v>1020</v>
      </c>
      <c r="C326" s="1" t="s">
        <v>1021</v>
      </c>
      <c r="D326" s="1">
        <v>13795387092</v>
      </c>
      <c r="E326" s="1">
        <v>13795387092</v>
      </c>
    </row>
    <row r="327" spans="1:5">
      <c r="A327" s="1" t="s">
        <v>1022</v>
      </c>
      <c r="B327" s="1" t="s">
        <v>1023</v>
      </c>
      <c r="C327" s="1" t="s">
        <v>754</v>
      </c>
      <c r="D327" s="1">
        <v>13482678648</v>
      </c>
      <c r="E327" s="1">
        <v>13482678648</v>
      </c>
    </row>
    <row r="328" spans="1:5">
      <c r="A328" s="1" t="s">
        <v>1024</v>
      </c>
      <c r="B328" s="1" t="s">
        <v>1025</v>
      </c>
      <c r="C328" s="1" t="s">
        <v>1026</v>
      </c>
      <c r="D328" s="1">
        <v>13801713605</v>
      </c>
      <c r="E328" s="1">
        <v>13801713605</v>
      </c>
    </row>
    <row r="329" spans="1:5">
      <c r="A329" s="1" t="s">
        <v>1027</v>
      </c>
      <c r="B329" s="1" t="s">
        <v>1028</v>
      </c>
      <c r="C329" s="1" t="s">
        <v>1029</v>
      </c>
      <c r="D329" s="1">
        <v>67102029</v>
      </c>
      <c r="E329" s="1"/>
    </row>
    <row r="330" spans="1:5">
      <c r="A330" s="1" t="s">
        <v>1030</v>
      </c>
      <c r="B330" s="1" t="s">
        <v>1031</v>
      </c>
      <c r="C330" s="1" t="s">
        <v>1032</v>
      </c>
      <c r="D330" s="1">
        <v>13306252760</v>
      </c>
      <c r="E330" s="1">
        <v>13306252760</v>
      </c>
    </row>
    <row r="331" spans="1:5">
      <c r="A331" s="1" t="s">
        <v>1033</v>
      </c>
      <c r="B331" s="1" t="s">
        <v>1034</v>
      </c>
      <c r="C331" s="1" t="s">
        <v>1035</v>
      </c>
      <c r="D331" s="1">
        <v>13918315387</v>
      </c>
      <c r="E331" s="1">
        <v>13918315387</v>
      </c>
    </row>
    <row r="332" spans="1:5">
      <c r="A332" s="1" t="s">
        <v>1036</v>
      </c>
      <c r="B332" s="1" t="s">
        <v>1037</v>
      </c>
      <c r="C332" s="1" t="s">
        <v>1038</v>
      </c>
      <c r="D332" s="1">
        <v>13917422609</v>
      </c>
      <c r="E332" s="1"/>
    </row>
    <row r="333" spans="1:5">
      <c r="A333" s="1" t="s">
        <v>1039</v>
      </c>
      <c r="B333" s="1" t="s">
        <v>1040</v>
      </c>
      <c r="C333" s="1" t="s">
        <v>1041</v>
      </c>
      <c r="D333" s="1">
        <v>13370292562</v>
      </c>
      <c r="E333" s="1">
        <v>13370292562</v>
      </c>
    </row>
    <row r="334" spans="1:5">
      <c r="A334" s="1" t="s">
        <v>1042</v>
      </c>
      <c r="B334" s="1" t="s">
        <v>1043</v>
      </c>
      <c r="C334" s="1">
        <v>57546738</v>
      </c>
      <c r="D334" s="1"/>
      <c r="E334" s="1"/>
    </row>
    <row r="335" spans="1:5">
      <c r="A335" s="1" t="s">
        <v>1044</v>
      </c>
      <c r="B335" s="1" t="s">
        <v>1045</v>
      </c>
      <c r="C335" s="1" t="s">
        <v>1046</v>
      </c>
      <c r="D335" s="1">
        <v>56485876</v>
      </c>
      <c r="E335" s="1"/>
    </row>
    <row r="336" spans="1:5">
      <c r="A336" s="1" t="s">
        <v>1047</v>
      </c>
      <c r="B336" s="1" t="s">
        <v>1048</v>
      </c>
      <c r="C336" s="1" t="s">
        <v>1049</v>
      </c>
      <c r="D336" s="1">
        <v>13585864250</v>
      </c>
      <c r="E336" s="1">
        <v>13585864250</v>
      </c>
    </row>
    <row r="337" spans="1:5">
      <c r="A337" s="1" t="s">
        <v>1050</v>
      </c>
      <c r="B337" s="1" t="s">
        <v>1051</v>
      </c>
      <c r="C337" s="1" t="s">
        <v>1052</v>
      </c>
      <c r="D337" s="1">
        <v>13402039703</v>
      </c>
      <c r="E337" s="1">
        <v>13402039703</v>
      </c>
    </row>
    <row r="338" spans="1:5">
      <c r="A338" s="1" t="s">
        <v>1053</v>
      </c>
      <c r="B338" s="1" t="s">
        <v>1054</v>
      </c>
      <c r="C338" s="1" t="s">
        <v>1055</v>
      </c>
      <c r="D338" s="1">
        <v>13761569639</v>
      </c>
      <c r="E338" s="1"/>
    </row>
    <row r="339" spans="1:5">
      <c r="A339" s="1" t="s">
        <v>1056</v>
      </c>
      <c r="B339" s="1" t="s">
        <v>1057</v>
      </c>
      <c r="C339" s="1" t="s">
        <v>1058</v>
      </c>
      <c r="D339" s="1">
        <v>13818907542</v>
      </c>
      <c r="E339" s="1">
        <v>13818907542</v>
      </c>
    </row>
    <row r="340" spans="1:5">
      <c r="A340" s="1" t="s">
        <v>1059</v>
      </c>
      <c r="B340" s="1" t="s">
        <v>1060</v>
      </c>
      <c r="C340" s="1" t="s">
        <v>1061</v>
      </c>
      <c r="D340" s="1">
        <v>64178051</v>
      </c>
      <c r="E340" s="1"/>
    </row>
    <row r="341" spans="1:5">
      <c r="A341" s="1" t="s">
        <v>1062</v>
      </c>
      <c r="B341" s="1" t="s">
        <v>1063</v>
      </c>
      <c r="C341" s="1" t="s">
        <v>1064</v>
      </c>
      <c r="D341" s="1">
        <v>13817693240</v>
      </c>
      <c r="E341" s="1"/>
    </row>
    <row r="342" spans="1:5">
      <c r="A342" s="1" t="s">
        <v>1065</v>
      </c>
      <c r="B342" s="1" t="s">
        <v>1066</v>
      </c>
      <c r="C342" s="1" t="s">
        <v>1067</v>
      </c>
      <c r="D342" s="1">
        <v>13917679201</v>
      </c>
      <c r="E342" s="1"/>
    </row>
    <row r="343" spans="1:5">
      <c r="A343" s="1" t="s">
        <v>1068</v>
      </c>
      <c r="B343" s="1" t="s">
        <v>1069</v>
      </c>
      <c r="C343" s="1" t="s">
        <v>1070</v>
      </c>
      <c r="D343" s="1">
        <v>59365632</v>
      </c>
      <c r="E343" s="1"/>
    </row>
    <row r="344" spans="1:5">
      <c r="A344" s="1" t="s">
        <v>1071</v>
      </c>
      <c r="B344" s="1" t="s">
        <v>1072</v>
      </c>
      <c r="C344" s="1" t="s">
        <v>1073</v>
      </c>
      <c r="D344" s="1">
        <v>57361610</v>
      </c>
      <c r="E344" s="1"/>
    </row>
    <row r="345" spans="1:5">
      <c r="A345" s="1" t="s">
        <v>1074</v>
      </c>
      <c r="B345" s="1" t="s">
        <v>1075</v>
      </c>
      <c r="C345" s="1" t="s">
        <v>1076</v>
      </c>
      <c r="D345" s="1">
        <v>33690280</v>
      </c>
      <c r="E345" s="1"/>
    </row>
    <row r="346" spans="1:5">
      <c r="A346" s="1" t="s">
        <v>1077</v>
      </c>
      <c r="B346" s="1" t="s">
        <v>1078</v>
      </c>
      <c r="C346" s="1" t="s">
        <v>1079</v>
      </c>
      <c r="D346" s="1">
        <v>69625817</v>
      </c>
      <c r="E346" s="1"/>
    </row>
    <row r="347" spans="1:5">
      <c r="A347" s="1" t="s">
        <v>1080</v>
      </c>
      <c r="B347" s="1" t="s">
        <v>1081</v>
      </c>
      <c r="C347" s="1" t="s">
        <v>1082</v>
      </c>
      <c r="D347" s="1">
        <v>13917223583</v>
      </c>
      <c r="E347" s="1">
        <v>13917223583</v>
      </c>
    </row>
    <row r="348" spans="1:5">
      <c r="A348" s="1" t="s">
        <v>1083</v>
      </c>
      <c r="B348" s="1" t="s">
        <v>713</v>
      </c>
      <c r="C348" s="1" t="s">
        <v>1084</v>
      </c>
      <c r="D348" s="1">
        <v>57586170</v>
      </c>
      <c r="E348" s="1"/>
    </row>
    <row r="349" spans="1:5">
      <c r="A349" s="1" t="s">
        <v>1085</v>
      </c>
      <c r="B349" s="1" t="s">
        <v>1086</v>
      </c>
      <c r="C349" s="1" t="s">
        <v>439</v>
      </c>
      <c r="D349" s="1">
        <v>13918766505</v>
      </c>
      <c r="E349" s="1">
        <v>13918766505</v>
      </c>
    </row>
    <row r="350" spans="1:5">
      <c r="A350" s="1" t="s">
        <v>1087</v>
      </c>
      <c r="B350" s="1" t="s">
        <v>1088</v>
      </c>
      <c r="C350" s="1" t="s">
        <v>1089</v>
      </c>
      <c r="D350" s="1">
        <v>15001920898</v>
      </c>
      <c r="E350" s="1">
        <v>15001920898</v>
      </c>
    </row>
    <row r="351" spans="1:5">
      <c r="A351" s="1" t="s">
        <v>1090</v>
      </c>
      <c r="B351" s="1" t="s">
        <v>1091</v>
      </c>
      <c r="C351" s="1" t="s">
        <v>1092</v>
      </c>
      <c r="D351" s="1">
        <v>63640803</v>
      </c>
      <c r="E351" s="1"/>
    </row>
    <row r="352" spans="1:5">
      <c r="A352" s="1" t="s">
        <v>1093</v>
      </c>
      <c r="B352" s="1" t="s">
        <v>1094</v>
      </c>
      <c r="C352" s="1" t="s">
        <v>1095</v>
      </c>
      <c r="D352" s="1">
        <v>15216681615</v>
      </c>
      <c r="E352" s="1">
        <v>15216681615</v>
      </c>
    </row>
    <row r="353" spans="1:5">
      <c r="A353" s="1" t="s">
        <v>1096</v>
      </c>
      <c r="B353" s="1" t="s">
        <v>1097</v>
      </c>
      <c r="C353" s="1" t="s">
        <v>1098</v>
      </c>
      <c r="D353" s="1">
        <v>20240024</v>
      </c>
      <c r="E353" s="1"/>
    </row>
    <row r="354" spans="1:5">
      <c r="A354" s="1" t="s">
        <v>1099</v>
      </c>
      <c r="B354" s="1" t="s">
        <v>1100</v>
      </c>
      <c r="C354" s="1" t="s">
        <v>1101</v>
      </c>
      <c r="D354" s="1">
        <v>13611928238</v>
      </c>
      <c r="E354" s="1"/>
    </row>
    <row r="355" spans="1:5">
      <c r="A355" s="1" t="s">
        <v>1102</v>
      </c>
      <c r="B355" s="1" t="s">
        <v>1103</v>
      </c>
      <c r="C355" s="1" t="s">
        <v>1104</v>
      </c>
      <c r="D355" s="1">
        <v>51691353</v>
      </c>
      <c r="E355" s="1"/>
    </row>
    <row r="356" spans="1:5">
      <c r="A356" s="1" t="s">
        <v>1105</v>
      </c>
      <c r="B356" s="1" t="s">
        <v>1106</v>
      </c>
      <c r="C356" s="1" t="s">
        <v>1107</v>
      </c>
      <c r="D356" s="1">
        <v>13818958092</v>
      </c>
      <c r="E356" s="1">
        <v>13818958092</v>
      </c>
    </row>
    <row r="357" spans="1:5">
      <c r="A357" s="1" t="s">
        <v>1108</v>
      </c>
      <c r="B357" s="1" t="s">
        <v>1109</v>
      </c>
      <c r="C357" s="1" t="s">
        <v>1110</v>
      </c>
      <c r="D357" s="1">
        <v>15801727778</v>
      </c>
      <c r="E357" s="1">
        <v>15801727778</v>
      </c>
    </row>
    <row r="358" spans="1:5">
      <c r="A358" s="1" t="s">
        <v>1111</v>
      </c>
      <c r="B358" s="1" t="s">
        <v>1112</v>
      </c>
      <c r="C358" s="1" t="s">
        <v>1113</v>
      </c>
      <c r="D358" s="1">
        <v>69228753</v>
      </c>
      <c r="E358" s="1"/>
    </row>
    <row r="359" spans="1:5">
      <c r="A359" s="1" t="s">
        <v>1114</v>
      </c>
      <c r="B359" s="1" t="s">
        <v>1115</v>
      </c>
      <c r="C359" s="1" t="s">
        <v>1116</v>
      </c>
      <c r="D359" s="1">
        <v>57566606</v>
      </c>
      <c r="E359" s="1"/>
    </row>
    <row r="360" spans="1:5">
      <c r="A360" s="1" t="s">
        <v>1117</v>
      </c>
      <c r="B360" s="1" t="s">
        <v>1118</v>
      </c>
      <c r="C360" s="1" t="s">
        <v>1119</v>
      </c>
      <c r="D360" s="1">
        <v>64896582</v>
      </c>
      <c r="E360" s="1"/>
    </row>
    <row r="361" spans="1:5">
      <c r="A361" s="1" t="s">
        <v>1120</v>
      </c>
      <c r="B361" s="1" t="s">
        <v>1121</v>
      </c>
      <c r="C361" s="1" t="s">
        <v>1122</v>
      </c>
      <c r="D361" s="1">
        <v>15221737577</v>
      </c>
      <c r="E361" s="1">
        <v>15221737577</v>
      </c>
    </row>
    <row r="362" spans="1:5">
      <c r="A362" s="1" t="s">
        <v>1123</v>
      </c>
      <c r="B362" s="1" t="s">
        <v>1124</v>
      </c>
      <c r="C362" s="1" t="s">
        <v>1125</v>
      </c>
      <c r="D362" s="1">
        <v>13564208980</v>
      </c>
      <c r="E362" s="1">
        <v>13564208980</v>
      </c>
    </row>
    <row r="363" spans="1:5">
      <c r="A363" s="1" t="s">
        <v>1126</v>
      </c>
      <c r="B363" s="1" t="s">
        <v>1127</v>
      </c>
      <c r="C363" s="1" t="s">
        <v>1128</v>
      </c>
      <c r="D363" s="1">
        <v>15802170297</v>
      </c>
      <c r="E363" s="1"/>
    </row>
    <row r="364" spans="1:5">
      <c r="A364" s="1" t="s">
        <v>1129</v>
      </c>
      <c r="B364" s="1" t="s">
        <v>1130</v>
      </c>
      <c r="C364" s="1" t="s">
        <v>1131</v>
      </c>
      <c r="D364" s="1">
        <v>13916008009</v>
      </c>
      <c r="E364" s="1">
        <v>13916008009</v>
      </c>
    </row>
    <row r="365" spans="1:5">
      <c r="A365" s="1" t="s">
        <v>1132</v>
      </c>
      <c r="B365" s="1" t="s">
        <v>1133</v>
      </c>
      <c r="C365" s="1" t="s">
        <v>1134</v>
      </c>
      <c r="D365" s="1">
        <v>63177805</v>
      </c>
      <c r="E365" s="1"/>
    </row>
    <row r="366" spans="1:5">
      <c r="A366" s="1" t="s">
        <v>1135</v>
      </c>
      <c r="B366" s="1" t="s">
        <v>1136</v>
      </c>
      <c r="C366" s="1" t="s">
        <v>1137</v>
      </c>
      <c r="D366" s="1">
        <v>13585723310</v>
      </c>
      <c r="E366" s="1">
        <v>13585723310</v>
      </c>
    </row>
    <row r="367" spans="1:5">
      <c r="A367" s="1" t="s">
        <v>1138</v>
      </c>
      <c r="B367" s="1" t="s">
        <v>1139</v>
      </c>
      <c r="C367" s="1" t="s">
        <v>1140</v>
      </c>
      <c r="D367" s="1">
        <v>57566606</v>
      </c>
      <c r="E367" s="1"/>
    </row>
    <row r="368" spans="1:5">
      <c r="A368" s="1" t="s">
        <v>1141</v>
      </c>
      <c r="B368" s="1" t="s">
        <v>1142</v>
      </c>
      <c r="C368" s="1" t="s">
        <v>1143</v>
      </c>
      <c r="D368" s="1">
        <v>39033168</v>
      </c>
      <c r="E368" s="1"/>
    </row>
    <row r="369" spans="1:5">
      <c r="A369" s="1" t="s">
        <v>1144</v>
      </c>
      <c r="B369" s="1" t="s">
        <v>1145</v>
      </c>
      <c r="C369" s="1" t="s">
        <v>1146</v>
      </c>
      <c r="D369" s="1">
        <v>64636177</v>
      </c>
      <c r="E369" s="1"/>
    </row>
    <row r="370" spans="1:5">
      <c r="A370" s="1" t="s">
        <v>1147</v>
      </c>
      <c r="B370" s="1" t="s">
        <v>1148</v>
      </c>
      <c r="C370" s="1" t="s">
        <v>1149</v>
      </c>
      <c r="D370" s="1">
        <v>13764299030</v>
      </c>
      <c r="E370" s="1">
        <v>13764299030</v>
      </c>
    </row>
    <row r="371" spans="1:5">
      <c r="A371" s="1" t="s">
        <v>1150</v>
      </c>
      <c r="B371" s="1" t="s">
        <v>1151</v>
      </c>
      <c r="C371" s="1" t="s">
        <v>1152</v>
      </c>
      <c r="D371" s="1">
        <v>57545531</v>
      </c>
      <c r="E371" s="1"/>
    </row>
    <row r="372" spans="1:5">
      <c r="A372" s="1" t="s">
        <v>1153</v>
      </c>
      <c r="B372" s="1" t="s">
        <v>1154</v>
      </c>
      <c r="C372" s="1" t="s">
        <v>1155</v>
      </c>
      <c r="D372" s="1">
        <v>15026595800</v>
      </c>
      <c r="E372" s="1">
        <v>15026595800</v>
      </c>
    </row>
    <row r="373" spans="1:5">
      <c r="A373" s="1" t="s">
        <v>1156</v>
      </c>
      <c r="B373" s="1" t="s">
        <v>1157</v>
      </c>
      <c r="C373" s="1" t="s">
        <v>1158</v>
      </c>
      <c r="D373" s="1">
        <v>13917389822</v>
      </c>
      <c r="E373" s="1">
        <v>13917389822</v>
      </c>
    </row>
    <row r="374" spans="1:5">
      <c r="A374" s="1" t="s">
        <v>1159</v>
      </c>
      <c r="B374" s="1" t="s">
        <v>1160</v>
      </c>
      <c r="C374" s="1" t="s">
        <v>1161</v>
      </c>
      <c r="D374" s="1">
        <v>13681988761</v>
      </c>
      <c r="E374" s="1">
        <v>13681988761</v>
      </c>
    </row>
    <row r="375" spans="1:5">
      <c r="A375" s="1" t="s">
        <v>1162</v>
      </c>
      <c r="B375" s="1" t="s">
        <v>1163</v>
      </c>
      <c r="C375" s="1" t="s">
        <v>1164</v>
      </c>
      <c r="D375" s="1">
        <v>54130998</v>
      </c>
      <c r="E375" s="1"/>
    </row>
    <row r="376" spans="1:5">
      <c r="A376" s="1" t="s">
        <v>1165</v>
      </c>
      <c r="B376" s="1" t="s">
        <v>1166</v>
      </c>
      <c r="C376" s="1" t="s">
        <v>1167</v>
      </c>
      <c r="D376" s="1">
        <v>15721086139</v>
      </c>
      <c r="E376" s="1">
        <v>15721086139</v>
      </c>
    </row>
    <row r="377" spans="1:5">
      <c r="A377" s="1" t="s">
        <v>1168</v>
      </c>
      <c r="B377" s="1" t="s">
        <v>1169</v>
      </c>
      <c r="C377" s="1" t="s">
        <v>1170</v>
      </c>
      <c r="D377" s="1">
        <v>13816215542</v>
      </c>
      <c r="E377" s="1">
        <v>13816215542</v>
      </c>
    </row>
    <row r="378" spans="1:5">
      <c r="A378" s="1" t="s">
        <v>1171</v>
      </c>
      <c r="B378" s="1" t="s">
        <v>1172</v>
      </c>
      <c r="C378" s="1" t="s">
        <v>1173</v>
      </c>
      <c r="D378" s="1">
        <v>18918332969</v>
      </c>
      <c r="E378" s="1">
        <v>18918332969</v>
      </c>
    </row>
    <row r="379" spans="1:5">
      <c r="A379" s="1" t="s">
        <v>1174</v>
      </c>
      <c r="B379" s="1" t="s">
        <v>1175</v>
      </c>
      <c r="C379" s="1" t="s">
        <v>1176</v>
      </c>
      <c r="D379" s="1">
        <v>57505881</v>
      </c>
      <c r="E379" s="1"/>
    </row>
    <row r="380" spans="1:5">
      <c r="A380" s="1" t="s">
        <v>1177</v>
      </c>
      <c r="B380" s="1" t="s">
        <v>1178</v>
      </c>
      <c r="C380" s="1" t="s">
        <v>1179</v>
      </c>
      <c r="D380" s="1">
        <v>13524861981</v>
      </c>
      <c r="E380" s="1">
        <v>13524861981</v>
      </c>
    </row>
    <row r="381" spans="1:5">
      <c r="A381" s="1" t="s">
        <v>1180</v>
      </c>
      <c r="B381" s="1" t="s">
        <v>1181</v>
      </c>
      <c r="C381" s="1" t="s">
        <v>1182</v>
      </c>
      <c r="D381" s="1">
        <v>69526539</v>
      </c>
      <c r="E381" s="1"/>
    </row>
    <row r="382" spans="1:5">
      <c r="A382" s="1" t="s">
        <v>1183</v>
      </c>
      <c r="B382" s="1" t="s">
        <v>1184</v>
      </c>
      <c r="C382" s="1" t="s">
        <v>1185</v>
      </c>
      <c r="D382" s="1">
        <v>18916158978</v>
      </c>
      <c r="E382" s="1">
        <v>18916158978</v>
      </c>
    </row>
    <row r="383" spans="1:5">
      <c r="A383" s="1" t="s">
        <v>1186</v>
      </c>
      <c r="B383" s="1" t="s">
        <v>1187</v>
      </c>
      <c r="C383" s="1" t="s">
        <v>1188</v>
      </c>
      <c r="D383" s="1">
        <v>54140031</v>
      </c>
      <c r="E383" s="1"/>
    </row>
    <row r="384" spans="1:5">
      <c r="A384" s="1" t="s">
        <v>1189</v>
      </c>
      <c r="B384" s="1" t="s">
        <v>1190</v>
      </c>
      <c r="C384" s="1" t="s">
        <v>1191</v>
      </c>
      <c r="D384" s="1">
        <v>64375129</v>
      </c>
      <c r="E384" s="1"/>
    </row>
    <row r="385" spans="1:5">
      <c r="A385" s="1" t="s">
        <v>1192</v>
      </c>
      <c r="B385" s="1" t="s">
        <v>1193</v>
      </c>
      <c r="C385" s="1" t="s">
        <v>1194</v>
      </c>
      <c r="D385" s="1">
        <v>13671876836</v>
      </c>
      <c r="E385" s="1">
        <v>13671876836</v>
      </c>
    </row>
    <row r="386" spans="1:5">
      <c r="A386" s="1" t="s">
        <v>1195</v>
      </c>
      <c r="B386" s="1" t="s">
        <v>1196</v>
      </c>
      <c r="C386" s="1" t="s">
        <v>1197</v>
      </c>
      <c r="D386" s="1">
        <v>13681628780</v>
      </c>
      <c r="E386" s="1">
        <v>13681628780</v>
      </c>
    </row>
    <row r="387" spans="1:5">
      <c r="A387" s="1" t="s">
        <v>1198</v>
      </c>
      <c r="B387" s="1" t="s">
        <v>1199</v>
      </c>
      <c r="C387" s="1" t="s">
        <v>1200</v>
      </c>
      <c r="D387" s="1">
        <v>57847555</v>
      </c>
      <c r="E387" s="1"/>
    </row>
    <row r="388" spans="1:5">
      <c r="A388" s="1" t="s">
        <v>1201</v>
      </c>
      <c r="B388" s="1" t="s">
        <v>1202</v>
      </c>
      <c r="C388" s="1" t="s">
        <v>1203</v>
      </c>
      <c r="D388" s="1">
        <v>13917238385</v>
      </c>
      <c r="E388" s="1">
        <v>13917238385</v>
      </c>
    </row>
    <row r="389" spans="1:5">
      <c r="A389" s="1" t="s">
        <v>1204</v>
      </c>
      <c r="B389" s="1" t="s">
        <v>1205</v>
      </c>
      <c r="C389" s="1" t="s">
        <v>1206</v>
      </c>
      <c r="D389" s="1">
        <v>37118962</v>
      </c>
      <c r="E389" s="1"/>
    </row>
    <row r="390" spans="1:5">
      <c r="A390" s="1" t="s">
        <v>1207</v>
      </c>
      <c r="B390" s="1" t="s">
        <v>1208</v>
      </c>
      <c r="C390" s="1" t="s">
        <v>1209</v>
      </c>
      <c r="D390" s="1">
        <v>57420071</v>
      </c>
      <c r="E390" s="1"/>
    </row>
    <row r="391" spans="1:5">
      <c r="A391" s="1" t="s">
        <v>1210</v>
      </c>
      <c r="B391" s="1" t="s">
        <v>1211</v>
      </c>
      <c r="C391" s="1" t="s">
        <v>1212</v>
      </c>
      <c r="D391" s="1">
        <v>57351096</v>
      </c>
      <c r="E391" s="1"/>
    </row>
    <row r="392" spans="1:5">
      <c r="A392" s="1" t="s">
        <v>1213</v>
      </c>
      <c r="B392" s="1" t="s">
        <v>1214</v>
      </c>
      <c r="C392" s="1" t="s">
        <v>1215</v>
      </c>
      <c r="D392" s="1">
        <v>13636428002</v>
      </c>
      <c r="E392" s="1">
        <v>13636428002</v>
      </c>
    </row>
    <row r="393" spans="1:5">
      <c r="A393" s="1" t="s">
        <v>1216</v>
      </c>
      <c r="B393" s="1" t="s">
        <v>1217</v>
      </c>
      <c r="C393" s="1" t="s">
        <v>1218</v>
      </c>
      <c r="D393" s="1">
        <v>69121700</v>
      </c>
      <c r="E393" s="1"/>
    </row>
    <row r="394" spans="1:5">
      <c r="A394" s="1" t="s">
        <v>1219</v>
      </c>
      <c r="B394" s="1" t="s">
        <v>713</v>
      </c>
      <c r="C394" s="1" t="s">
        <v>1220</v>
      </c>
      <c r="D394" s="1">
        <v>13501649508</v>
      </c>
      <c r="E394" s="1"/>
    </row>
    <row r="395" spans="1:5">
      <c r="A395" s="1" t="s">
        <v>1221</v>
      </c>
      <c r="B395" s="1" t="s">
        <v>1222</v>
      </c>
      <c r="C395" s="1" t="s">
        <v>1223</v>
      </c>
      <c r="D395" s="1">
        <v>57808020</v>
      </c>
      <c r="E395" s="1"/>
    </row>
    <row r="396" spans="1:5">
      <c r="A396" s="1" t="s">
        <v>1224</v>
      </c>
      <c r="B396" s="1" t="s">
        <v>1225</v>
      </c>
      <c r="C396" s="1" t="s">
        <v>1226</v>
      </c>
      <c r="D396" s="1">
        <v>13795412119</v>
      </c>
      <c r="E396" s="1"/>
    </row>
    <row r="397" spans="1:5">
      <c r="A397" s="1" t="s">
        <v>1227</v>
      </c>
      <c r="B397" s="1" t="s">
        <v>1228</v>
      </c>
      <c r="C397" s="1" t="s">
        <v>1229</v>
      </c>
      <c r="D397" s="1">
        <v>13902153808</v>
      </c>
      <c r="E397" s="1">
        <v>13902153808</v>
      </c>
    </row>
    <row r="398" spans="1:5">
      <c r="A398" s="1" t="s">
        <v>1230</v>
      </c>
      <c r="B398" s="1" t="s">
        <v>1231</v>
      </c>
      <c r="C398" s="1" t="s">
        <v>1232</v>
      </c>
      <c r="D398" s="1">
        <v>57218765</v>
      </c>
      <c r="E398" s="1"/>
    </row>
    <row r="399" spans="1:5">
      <c r="A399" s="1" t="s">
        <v>1233</v>
      </c>
      <c r="B399" s="1" t="s">
        <v>1234</v>
      </c>
      <c r="C399" s="1" t="s">
        <v>1235</v>
      </c>
      <c r="D399" s="1">
        <v>62051087</v>
      </c>
      <c r="E399" s="1"/>
    </row>
    <row r="400" spans="1:5">
      <c r="A400" s="1" t="s">
        <v>1236</v>
      </c>
      <c r="B400" s="1" t="s">
        <v>1237</v>
      </c>
      <c r="C400" s="1" t="s">
        <v>1238</v>
      </c>
      <c r="D400" s="1">
        <v>13788921193</v>
      </c>
      <c r="E400" s="1">
        <v>13788921193</v>
      </c>
    </row>
    <row r="401" spans="1:5">
      <c r="A401" s="1" t="s">
        <v>1239</v>
      </c>
      <c r="B401" s="1" t="s">
        <v>1240</v>
      </c>
      <c r="C401" s="1" t="s">
        <v>1241</v>
      </c>
      <c r="D401" s="1">
        <v>13816033075</v>
      </c>
      <c r="E401" s="1"/>
    </row>
    <row r="402" spans="1:5">
      <c r="A402" s="1" t="s">
        <v>1242</v>
      </c>
      <c r="B402" s="1" t="s">
        <v>1243</v>
      </c>
      <c r="C402" s="1" t="s">
        <v>1149</v>
      </c>
      <c r="D402" s="1">
        <v>67183092</v>
      </c>
      <c r="E402" s="1"/>
    </row>
    <row r="403" spans="1:5">
      <c r="A403" s="1" t="s">
        <v>1244</v>
      </c>
      <c r="B403" s="1" t="s">
        <v>1245</v>
      </c>
      <c r="C403" s="1" t="s">
        <v>1246</v>
      </c>
      <c r="D403" s="1">
        <v>67260101</v>
      </c>
      <c r="E403" s="1"/>
    </row>
    <row r="404" spans="1:5">
      <c r="A404" s="1" t="s">
        <v>1247</v>
      </c>
      <c r="B404" s="1" t="s">
        <v>1248</v>
      </c>
      <c r="C404" s="1" t="s">
        <v>1249</v>
      </c>
      <c r="D404" s="1">
        <v>62141090</v>
      </c>
      <c r="E404" s="1"/>
    </row>
    <row r="405" spans="1:5">
      <c r="A405" s="1" t="s">
        <v>1250</v>
      </c>
      <c r="B405" s="1" t="s">
        <v>1251</v>
      </c>
      <c r="C405" s="1" t="s">
        <v>1252</v>
      </c>
      <c r="D405" s="1">
        <v>18016279795</v>
      </c>
      <c r="E405" s="1"/>
    </row>
    <row r="406" spans="1:5">
      <c r="A406" s="1" t="s">
        <v>1253</v>
      </c>
      <c r="B406" s="1" t="s">
        <v>1254</v>
      </c>
      <c r="C406" s="1" t="s">
        <v>1255</v>
      </c>
      <c r="D406" s="1">
        <v>67102029</v>
      </c>
      <c r="E406" s="1"/>
    </row>
    <row r="407" spans="1:5">
      <c r="A407" s="1" t="s">
        <v>1256</v>
      </c>
      <c r="B407" s="1" t="s">
        <v>1257</v>
      </c>
      <c r="C407" s="1" t="s">
        <v>1258</v>
      </c>
      <c r="D407" s="1">
        <v>13524197228</v>
      </c>
      <c r="E407" s="1">
        <v>13524197228</v>
      </c>
    </row>
    <row r="408" spans="1:5">
      <c r="A408" s="1" t="s">
        <v>1259</v>
      </c>
      <c r="B408" s="1" t="s">
        <v>1260</v>
      </c>
      <c r="C408" s="1" t="s">
        <v>1261</v>
      </c>
      <c r="D408" s="1">
        <v>15901885415</v>
      </c>
      <c r="E408" s="1">
        <v>15901885415</v>
      </c>
    </row>
    <row r="409" spans="1:5">
      <c r="A409" s="1" t="s">
        <v>1262</v>
      </c>
      <c r="B409" s="1" t="s">
        <v>1263</v>
      </c>
      <c r="C409" s="1" t="s">
        <v>1264</v>
      </c>
      <c r="D409" s="1">
        <v>13148898095</v>
      </c>
      <c r="E409" s="1">
        <v>13148898095</v>
      </c>
    </row>
    <row r="410" spans="1:5">
      <c r="A410" s="1" t="s">
        <v>1265</v>
      </c>
      <c r="B410" s="1" t="s">
        <v>1266</v>
      </c>
      <c r="C410" s="1" t="s">
        <v>1267</v>
      </c>
      <c r="D410" s="1">
        <v>37561414</v>
      </c>
      <c r="E410" s="1"/>
    </row>
    <row r="411" spans="1:5">
      <c r="A411" s="1" t="s">
        <v>1268</v>
      </c>
      <c r="B411" s="1" t="s">
        <v>1269</v>
      </c>
      <c r="C411" s="1" t="s">
        <v>1270</v>
      </c>
      <c r="D411" s="1">
        <v>54882788</v>
      </c>
      <c r="E411" s="1"/>
    </row>
    <row r="412" spans="1:5">
      <c r="A412" s="1" t="s">
        <v>1271</v>
      </c>
      <c r="B412" s="1" t="s">
        <v>1272</v>
      </c>
      <c r="C412" s="1" t="s">
        <v>1273</v>
      </c>
      <c r="D412" s="1">
        <v>13325663523</v>
      </c>
      <c r="E412" s="1">
        <v>13325663523</v>
      </c>
    </row>
    <row r="413" spans="1:5">
      <c r="A413" s="1" t="s">
        <v>1274</v>
      </c>
      <c r="B413" s="1" t="s">
        <v>1275</v>
      </c>
      <c r="C413" s="1" t="s">
        <v>1276</v>
      </c>
      <c r="D413" s="1">
        <v>56846176</v>
      </c>
      <c r="E413" s="1"/>
    </row>
    <row r="414" spans="1:5">
      <c r="A414" s="1" t="s">
        <v>1277</v>
      </c>
      <c r="B414" s="1" t="s">
        <v>1278</v>
      </c>
      <c r="C414" s="1" t="s">
        <v>1279</v>
      </c>
      <c r="D414" s="1">
        <v>56846176</v>
      </c>
      <c r="E414" s="1"/>
    </row>
    <row r="415" spans="1:5">
      <c r="A415" s="1" t="s">
        <v>1280</v>
      </c>
      <c r="B415" s="1" t="s">
        <v>1281</v>
      </c>
      <c r="C415" s="1" t="s">
        <v>1282</v>
      </c>
      <c r="D415" s="1">
        <v>57805828</v>
      </c>
      <c r="E415" s="1"/>
    </row>
    <row r="416" spans="1:5">
      <c r="A416" s="1" t="s">
        <v>1283</v>
      </c>
      <c r="B416" s="1" t="s">
        <v>1284</v>
      </c>
      <c r="C416" s="1" t="s">
        <v>1285</v>
      </c>
      <c r="D416" s="1">
        <v>68004486</v>
      </c>
      <c r="E416" s="1"/>
    </row>
    <row r="417" spans="1:5">
      <c r="A417" s="1" t="s">
        <v>1286</v>
      </c>
      <c r="B417" s="1" t="s">
        <v>1287</v>
      </c>
      <c r="C417" s="1" t="s">
        <v>1288</v>
      </c>
      <c r="D417" s="1">
        <v>15026883389</v>
      </c>
      <c r="E417" s="1"/>
    </row>
    <row r="418" spans="1:5">
      <c r="A418" s="1" t="s">
        <v>1289</v>
      </c>
      <c r="B418" s="1" t="s">
        <v>1290</v>
      </c>
      <c r="C418" s="1" t="s">
        <v>1291</v>
      </c>
      <c r="D418" s="1">
        <v>13391424506</v>
      </c>
      <c r="E418" s="1">
        <v>13391424506</v>
      </c>
    </row>
    <row r="419" spans="1:5">
      <c r="A419" s="1" t="s">
        <v>1292</v>
      </c>
      <c r="B419" s="1" t="s">
        <v>1293</v>
      </c>
      <c r="C419" s="1" t="s">
        <v>1294</v>
      </c>
      <c r="D419" s="1">
        <v>57522118</v>
      </c>
      <c r="E419" s="1"/>
    </row>
    <row r="420" spans="1:5">
      <c r="A420" s="1" t="s">
        <v>1295</v>
      </c>
      <c r="B420" s="1" t="s">
        <v>1296</v>
      </c>
      <c r="C420" s="1" t="s">
        <v>1297</v>
      </c>
      <c r="D420" s="1">
        <v>13761151202</v>
      </c>
      <c r="E420" s="1">
        <v>13761151202</v>
      </c>
    </row>
    <row r="421" spans="1:5">
      <c r="A421" s="1" t="s">
        <v>1298</v>
      </c>
      <c r="B421" s="1" t="s">
        <v>1299</v>
      </c>
      <c r="C421" s="1" t="s">
        <v>1300</v>
      </c>
      <c r="D421" s="1">
        <v>13052360962</v>
      </c>
      <c r="E421" s="1">
        <v>13052360962</v>
      </c>
    </row>
    <row r="422" spans="1:5">
      <c r="A422" s="1" t="s">
        <v>1301</v>
      </c>
      <c r="B422" s="1" t="s">
        <v>1302</v>
      </c>
      <c r="C422" s="1" t="s">
        <v>1303</v>
      </c>
      <c r="D422" s="1">
        <v>69690648</v>
      </c>
      <c r="E422" s="1"/>
    </row>
    <row r="423" spans="1:5">
      <c r="A423" s="1" t="s">
        <v>1304</v>
      </c>
      <c r="B423" s="1" t="s">
        <v>1305</v>
      </c>
      <c r="C423" s="1" t="s">
        <v>1306</v>
      </c>
      <c r="D423" s="1">
        <v>13636540970</v>
      </c>
      <c r="E423" s="1">
        <v>13636540970</v>
      </c>
    </row>
    <row r="424" spans="1:5">
      <c r="A424" s="1" t="s">
        <v>1307</v>
      </c>
      <c r="B424" s="1" t="s">
        <v>1308</v>
      </c>
      <c r="C424" s="1" t="s">
        <v>1309</v>
      </c>
      <c r="D424" s="1">
        <v>13761909160</v>
      </c>
      <c r="E424" s="1"/>
    </row>
    <row r="425" spans="1:5">
      <c r="A425" s="1" t="s">
        <v>1310</v>
      </c>
      <c r="B425" s="1" t="s">
        <v>1311</v>
      </c>
      <c r="C425" s="1" t="s">
        <v>1312</v>
      </c>
      <c r="D425" s="1">
        <v>13262611292</v>
      </c>
      <c r="E425" s="1">
        <v>13262611292</v>
      </c>
    </row>
    <row r="426" spans="1:5">
      <c r="A426" s="1" t="s">
        <v>1313</v>
      </c>
      <c r="B426" s="1" t="s">
        <v>1314</v>
      </c>
      <c r="C426" s="1" t="s">
        <v>1315</v>
      </c>
      <c r="D426" s="1" t="s">
        <v>1316</v>
      </c>
      <c r="E426" s="1"/>
    </row>
    <row r="427" spans="1:5">
      <c r="A427" s="1" t="s">
        <v>1317</v>
      </c>
      <c r="B427" s="1" t="s">
        <v>1318</v>
      </c>
      <c r="C427" s="1" t="s">
        <v>1319</v>
      </c>
      <c r="D427" s="1">
        <v>57596201</v>
      </c>
      <c r="E427" s="1"/>
    </row>
    <row r="428" spans="1:5">
      <c r="A428" s="1" t="s">
        <v>1320</v>
      </c>
      <c r="B428" s="1" t="s">
        <v>1321</v>
      </c>
      <c r="C428" s="1" t="s">
        <v>1322</v>
      </c>
      <c r="D428" s="1">
        <v>59481819</v>
      </c>
      <c r="E428" s="1"/>
    </row>
    <row r="429" spans="1:5">
      <c r="A429" s="1" t="s">
        <v>1323</v>
      </c>
      <c r="B429" s="1" t="s">
        <v>1324</v>
      </c>
      <c r="C429" s="1" t="s">
        <v>1325</v>
      </c>
      <c r="D429" s="1">
        <v>13472530520</v>
      </c>
      <c r="E429" s="1">
        <v>13472530520</v>
      </c>
    </row>
    <row r="430" spans="1:5">
      <c r="A430" s="1" t="s">
        <v>1326</v>
      </c>
      <c r="B430" s="1" t="s">
        <v>1327</v>
      </c>
      <c r="C430" s="1" t="s">
        <v>1328</v>
      </c>
      <c r="D430" s="1">
        <v>13816033075</v>
      </c>
      <c r="E430" s="1"/>
    </row>
    <row r="431" spans="1:5">
      <c r="A431" s="1" t="s">
        <v>1329</v>
      </c>
      <c r="B431" s="1" t="s">
        <v>1330</v>
      </c>
      <c r="C431" s="1" t="s">
        <v>1331</v>
      </c>
      <c r="D431" s="1">
        <v>15021981966</v>
      </c>
      <c r="E431" s="1">
        <v>15021981966</v>
      </c>
    </row>
    <row r="432" spans="1:5">
      <c r="A432" s="1" t="s">
        <v>1332</v>
      </c>
      <c r="B432" s="1" t="s">
        <v>1333</v>
      </c>
      <c r="C432" s="1" t="s">
        <v>1334</v>
      </c>
      <c r="D432" s="1">
        <v>57546734</v>
      </c>
      <c r="E432" s="1"/>
    </row>
    <row r="433" spans="1:5">
      <c r="A433" s="1" t="s">
        <v>1335</v>
      </c>
      <c r="B433" s="1" t="s">
        <v>1336</v>
      </c>
      <c r="C433" s="1" t="s">
        <v>1337</v>
      </c>
      <c r="D433" s="1">
        <v>13341949116</v>
      </c>
      <c r="E433" s="1">
        <v>13341949116</v>
      </c>
    </row>
    <row r="434" spans="1:5">
      <c r="A434" s="1" t="s">
        <v>1338</v>
      </c>
      <c r="B434" s="1" t="s">
        <v>1339</v>
      </c>
      <c r="C434" s="1" t="s">
        <v>1340</v>
      </c>
      <c r="D434" s="1">
        <v>13918184118</v>
      </c>
      <c r="E434" s="1">
        <v>13918184118</v>
      </c>
    </row>
    <row r="435" spans="1:5">
      <c r="A435" s="1" t="s">
        <v>1341</v>
      </c>
      <c r="B435" s="1" t="s">
        <v>1342</v>
      </c>
      <c r="C435" s="1" t="s">
        <v>1343</v>
      </c>
      <c r="D435" s="1">
        <v>57411528</v>
      </c>
      <c r="E435" s="1"/>
    </row>
    <row r="436" spans="1:5">
      <c r="A436" s="1" t="s">
        <v>1344</v>
      </c>
      <c r="B436" s="1" t="s">
        <v>1345</v>
      </c>
      <c r="C436" s="1" t="s">
        <v>1346</v>
      </c>
      <c r="D436" s="1">
        <v>15921065473</v>
      </c>
      <c r="E436" s="1">
        <v>15921065473</v>
      </c>
    </row>
    <row r="437" spans="1:5">
      <c r="A437" s="1" t="s">
        <v>1347</v>
      </c>
      <c r="B437" s="1" t="s">
        <v>1348</v>
      </c>
      <c r="C437" s="1" t="s">
        <v>1349</v>
      </c>
      <c r="D437" s="1">
        <v>15921318558</v>
      </c>
      <c r="E437" s="1">
        <v>15921318558</v>
      </c>
    </row>
    <row r="438" spans="1:5">
      <c r="A438" s="1" t="s">
        <v>1350</v>
      </c>
      <c r="B438" s="1" t="s">
        <v>1351</v>
      </c>
      <c r="C438" s="1" t="s">
        <v>1352</v>
      </c>
      <c r="D438" s="1">
        <v>13918096435</v>
      </c>
      <c r="E438" s="1"/>
    </row>
    <row r="439" spans="1:5">
      <c r="A439" s="1" t="s">
        <v>1353</v>
      </c>
      <c r="B439" s="1" t="s">
        <v>1354</v>
      </c>
      <c r="C439" s="1" t="s">
        <v>1355</v>
      </c>
      <c r="D439" s="1">
        <v>13601633759</v>
      </c>
      <c r="E439" s="1">
        <v>13601633759</v>
      </c>
    </row>
    <row r="440" spans="1:5">
      <c r="A440" s="1" t="s">
        <v>1356</v>
      </c>
      <c r="B440" s="1" t="s">
        <v>1357</v>
      </c>
      <c r="C440" s="1" t="s">
        <v>1358</v>
      </c>
      <c r="D440" s="1">
        <v>13601653390</v>
      </c>
      <c r="E440" s="1">
        <v>13601653390</v>
      </c>
    </row>
    <row r="441" spans="1:5">
      <c r="A441" s="1" t="s">
        <v>1359</v>
      </c>
      <c r="B441" s="1" t="s">
        <v>1360</v>
      </c>
      <c r="C441" s="1" t="s">
        <v>1361</v>
      </c>
      <c r="D441" s="1">
        <v>54157666</v>
      </c>
      <c r="E441" s="1"/>
    </row>
    <row r="442" spans="1:5">
      <c r="A442" s="1" t="s">
        <v>1362</v>
      </c>
      <c r="B442" s="1" t="s">
        <v>1363</v>
      </c>
      <c r="C442" s="1" t="s">
        <v>1364</v>
      </c>
      <c r="D442" s="1">
        <v>57427258</v>
      </c>
      <c r="E442" s="1"/>
    </row>
    <row r="443" spans="1:5">
      <c r="A443" s="1" t="s">
        <v>1365</v>
      </c>
      <c r="B443" s="1" t="s">
        <v>1366</v>
      </c>
      <c r="C443" s="1" t="s">
        <v>1367</v>
      </c>
      <c r="D443" s="1">
        <v>56817351</v>
      </c>
      <c r="E443" s="1"/>
    </row>
    <row r="444" spans="1:5">
      <c r="A444" s="1" t="s">
        <v>1368</v>
      </c>
      <c r="B444" s="1" t="s">
        <v>1369</v>
      </c>
      <c r="C444" s="1" t="s">
        <v>1370</v>
      </c>
      <c r="D444" s="1">
        <v>59332148</v>
      </c>
      <c r="E444" s="1"/>
    </row>
    <row r="445" spans="1:5">
      <c r="A445" s="1" t="s">
        <v>1371</v>
      </c>
      <c r="B445" s="1" t="s">
        <v>1372</v>
      </c>
      <c r="C445" s="1" t="s">
        <v>1373</v>
      </c>
      <c r="D445" s="1">
        <v>13402035759</v>
      </c>
      <c r="E445" s="1">
        <v>13402035759</v>
      </c>
    </row>
    <row r="446" spans="1:5">
      <c r="A446" s="1" t="s">
        <v>1374</v>
      </c>
      <c r="B446" s="1" t="s">
        <v>1375</v>
      </c>
      <c r="C446" s="1" t="s">
        <v>1376</v>
      </c>
      <c r="D446" s="1">
        <v>33862387</v>
      </c>
      <c r="E446" s="1"/>
    </row>
    <row r="447" spans="1:5">
      <c r="A447" s="1" t="s">
        <v>1377</v>
      </c>
      <c r="B447" s="1" t="s">
        <v>1378</v>
      </c>
      <c r="C447" s="1" t="s">
        <v>1379</v>
      </c>
      <c r="D447" s="1">
        <v>13301736718</v>
      </c>
      <c r="E447" s="1">
        <v>13301736718</v>
      </c>
    </row>
    <row r="448" spans="1:5">
      <c r="A448" s="1" t="s">
        <v>1380</v>
      </c>
      <c r="B448" s="1" t="s">
        <v>1381</v>
      </c>
      <c r="C448" s="1" t="s">
        <v>1382</v>
      </c>
      <c r="D448" s="1">
        <v>57761887</v>
      </c>
      <c r="E448" s="1"/>
    </row>
    <row r="449" spans="1:5">
      <c r="A449" s="1" t="s">
        <v>1383</v>
      </c>
      <c r="B449" s="1" t="s">
        <v>1384</v>
      </c>
      <c r="C449" s="1" t="s">
        <v>1385</v>
      </c>
      <c r="D449" s="1">
        <v>13862415757</v>
      </c>
      <c r="E449" s="1">
        <v>13862415757</v>
      </c>
    </row>
    <row r="450" spans="1:5">
      <c r="A450" s="1" t="s">
        <v>1386</v>
      </c>
      <c r="B450" s="1" t="s">
        <v>1387</v>
      </c>
      <c r="C450" s="1" t="s">
        <v>1388</v>
      </c>
      <c r="D450" s="1">
        <v>57805828</v>
      </c>
      <c r="E450" s="1"/>
    </row>
    <row r="451" spans="1:5">
      <c r="A451" s="1" t="s">
        <v>1389</v>
      </c>
      <c r="B451" s="1" t="s">
        <v>1390</v>
      </c>
      <c r="C451" s="1" t="s">
        <v>1391</v>
      </c>
      <c r="D451" s="1">
        <v>13311768350</v>
      </c>
      <c r="E451" s="1">
        <v>13311768350</v>
      </c>
    </row>
    <row r="452" spans="1:5">
      <c r="A452" s="1" t="s">
        <v>1392</v>
      </c>
      <c r="B452" s="1" t="s">
        <v>1393</v>
      </c>
      <c r="C452" s="1" t="s">
        <v>1394</v>
      </c>
      <c r="D452" s="1">
        <v>33655130</v>
      </c>
      <c r="E452" s="1"/>
    </row>
    <row r="453" spans="1:5">
      <c r="A453" s="1" t="s">
        <v>1395</v>
      </c>
      <c r="B453" s="1" t="s">
        <v>1396</v>
      </c>
      <c r="C453" s="1" t="s">
        <v>1397</v>
      </c>
      <c r="D453" s="1">
        <v>18221348825</v>
      </c>
      <c r="E453" s="1">
        <v>18221348825</v>
      </c>
    </row>
    <row r="454" spans="1:5">
      <c r="A454" s="1" t="s">
        <v>1398</v>
      </c>
      <c r="B454" s="1" t="s">
        <v>1399</v>
      </c>
      <c r="C454" s="1" t="s">
        <v>1400</v>
      </c>
      <c r="D454" s="1">
        <v>13311657281</v>
      </c>
      <c r="E454" s="1">
        <v>13311657281</v>
      </c>
    </row>
    <row r="455" spans="1:5">
      <c r="A455" s="1" t="s">
        <v>1401</v>
      </c>
      <c r="B455" s="1" t="s">
        <v>1402</v>
      </c>
      <c r="C455" s="1" t="s">
        <v>1403</v>
      </c>
      <c r="D455" s="1">
        <v>56846176</v>
      </c>
      <c r="E455" s="1"/>
    </row>
    <row r="456" spans="1:5">
      <c r="A456" s="1" t="s">
        <v>1404</v>
      </c>
      <c r="B456" s="1" t="s">
        <v>1405</v>
      </c>
      <c r="C456" s="1" t="s">
        <v>1406</v>
      </c>
      <c r="D456" s="1">
        <v>18957301933</v>
      </c>
      <c r="E456" s="1">
        <v>18957301933</v>
      </c>
    </row>
    <row r="457" spans="1:5">
      <c r="A457" s="1" t="s">
        <v>1407</v>
      </c>
      <c r="B457" s="1" t="s">
        <v>1408</v>
      </c>
      <c r="C457" s="1" t="s">
        <v>1409</v>
      </c>
      <c r="D457" s="1">
        <v>15821723565</v>
      </c>
      <c r="E457" s="1"/>
    </row>
    <row r="458" spans="1:5">
      <c r="A458" s="1" t="s">
        <v>1410</v>
      </c>
      <c r="B458" s="1" t="s">
        <v>1411</v>
      </c>
      <c r="C458" s="1" t="s">
        <v>1412</v>
      </c>
      <c r="D458" s="1">
        <v>68004486</v>
      </c>
      <c r="E458" s="1"/>
    </row>
    <row r="459" spans="1:5">
      <c r="A459" s="1" t="s">
        <v>1413</v>
      </c>
      <c r="B459" s="1" t="s">
        <v>1414</v>
      </c>
      <c r="C459" s="1" t="s">
        <v>1415</v>
      </c>
      <c r="D459" s="1">
        <v>57775865</v>
      </c>
      <c r="E459" s="1"/>
    </row>
    <row r="460" spans="1:5">
      <c r="A460" s="1" t="s">
        <v>1416</v>
      </c>
      <c r="B460" s="1" t="s">
        <v>1417</v>
      </c>
      <c r="C460" s="1" t="s">
        <v>1418</v>
      </c>
      <c r="D460" s="1">
        <v>66955242</v>
      </c>
      <c r="E460" s="1"/>
    </row>
    <row r="461" spans="1:5">
      <c r="A461" s="1" t="s">
        <v>1419</v>
      </c>
      <c r="B461" s="1" t="s">
        <v>1420</v>
      </c>
      <c r="C461" s="1" t="s">
        <v>1421</v>
      </c>
      <c r="D461" s="1">
        <v>57120899</v>
      </c>
      <c r="E461" s="1"/>
    </row>
    <row r="462" spans="1:5">
      <c r="A462" s="1" t="s">
        <v>1422</v>
      </c>
      <c r="B462" s="1" t="s">
        <v>1423</v>
      </c>
      <c r="C462" s="1" t="s">
        <v>1424</v>
      </c>
      <c r="D462" s="1">
        <v>52807397</v>
      </c>
      <c r="E462" s="1"/>
    </row>
    <row r="463" spans="1:5">
      <c r="A463" s="1" t="s">
        <v>1425</v>
      </c>
      <c r="B463" s="1" t="s">
        <v>1426</v>
      </c>
      <c r="C463" s="1" t="s">
        <v>1427</v>
      </c>
      <c r="D463" s="1">
        <v>13166332258</v>
      </c>
      <c r="E463" s="1">
        <v>13166332258</v>
      </c>
    </row>
    <row r="464" spans="1:5">
      <c r="A464" s="1" t="s">
        <v>1428</v>
      </c>
      <c r="B464" s="1" t="s">
        <v>1429</v>
      </c>
      <c r="C464" s="1" t="s">
        <v>1430</v>
      </c>
      <c r="D464" s="1">
        <v>15000965815</v>
      </c>
      <c r="E464" s="1">
        <v>15000965815</v>
      </c>
    </row>
    <row r="465" spans="1:5">
      <c r="A465" s="1" t="s">
        <v>1431</v>
      </c>
      <c r="B465" s="1" t="s">
        <v>1432</v>
      </c>
      <c r="C465" s="1" t="s">
        <v>1433</v>
      </c>
      <c r="D465" s="1">
        <v>68735373</v>
      </c>
      <c r="E465" s="1"/>
    </row>
    <row r="466" spans="1:5">
      <c r="A466" s="1" t="s">
        <v>1434</v>
      </c>
      <c r="B466" s="1" t="s">
        <v>1435</v>
      </c>
      <c r="C466" s="1" t="s">
        <v>1436</v>
      </c>
      <c r="D466" s="1">
        <v>13817901140</v>
      </c>
      <c r="E466" s="1">
        <v>13817901140</v>
      </c>
    </row>
    <row r="467" spans="1:5">
      <c r="A467" s="1" t="s">
        <v>1437</v>
      </c>
      <c r="B467" s="1" t="s">
        <v>1438</v>
      </c>
      <c r="C467" s="1" t="s">
        <v>1439</v>
      </c>
      <c r="D467" s="1">
        <v>85857845</v>
      </c>
      <c r="E467" s="1"/>
    </row>
    <row r="468" spans="1:5">
      <c r="A468" s="1" t="s">
        <v>1440</v>
      </c>
      <c r="B468" s="1" t="s">
        <v>1441</v>
      </c>
      <c r="C468" s="1" t="s">
        <v>1442</v>
      </c>
      <c r="D468" s="1">
        <v>32550632</v>
      </c>
      <c r="E468" s="1"/>
    </row>
    <row r="469" spans="1:5">
      <c r="A469" s="1" t="s">
        <v>1443</v>
      </c>
      <c r="B469" s="1" t="s">
        <v>1444</v>
      </c>
      <c r="C469" s="1" t="s">
        <v>1445</v>
      </c>
      <c r="D469" s="1">
        <v>13585960797</v>
      </c>
      <c r="E469" s="1"/>
    </row>
    <row r="470" spans="1:5">
      <c r="A470" s="1" t="s">
        <v>1446</v>
      </c>
      <c r="B470" s="1" t="s">
        <v>1447</v>
      </c>
      <c r="C470" s="1" t="s">
        <v>1448</v>
      </c>
      <c r="D470" s="1">
        <v>51195251</v>
      </c>
      <c r="E470" s="1"/>
    </row>
    <row r="471" spans="1:5">
      <c r="A471" s="1" t="s">
        <v>1449</v>
      </c>
      <c r="B471" s="1" t="s">
        <v>1450</v>
      </c>
      <c r="C471" s="1" t="s">
        <v>1451</v>
      </c>
      <c r="D471" s="1">
        <v>13162301988</v>
      </c>
      <c r="E471" s="1">
        <v>13162301988</v>
      </c>
    </row>
    <row r="472" spans="1:5">
      <c r="A472" s="1" t="s">
        <v>1452</v>
      </c>
      <c r="B472" s="1" t="s">
        <v>1453</v>
      </c>
      <c r="C472" s="1" t="s">
        <v>1454</v>
      </c>
      <c r="D472" s="1">
        <v>18201838818</v>
      </c>
      <c r="E472" s="1">
        <v>18201838818</v>
      </c>
    </row>
    <row r="473" spans="1:5">
      <c r="A473" s="1" t="s">
        <v>1455</v>
      </c>
      <c r="B473" s="1" t="s">
        <v>1456</v>
      </c>
      <c r="C473" s="1" t="s">
        <v>1457</v>
      </c>
      <c r="D473" s="1">
        <v>15692119579</v>
      </c>
      <c r="E473" s="1"/>
    </row>
    <row r="474" spans="1:5">
      <c r="A474" s="1" t="s">
        <v>1458</v>
      </c>
      <c r="B474" s="1" t="s">
        <v>1459</v>
      </c>
      <c r="C474" s="1" t="s">
        <v>1460</v>
      </c>
      <c r="D474" s="1">
        <v>56110999</v>
      </c>
      <c r="E474" s="1"/>
    </row>
    <row r="475" spans="1:5">
      <c r="A475" s="1" t="s">
        <v>1461</v>
      </c>
      <c r="B475" s="1" t="s">
        <v>1462</v>
      </c>
      <c r="C475" s="1" t="s">
        <v>1463</v>
      </c>
      <c r="D475" s="1">
        <v>13818102880</v>
      </c>
      <c r="E475" s="1">
        <v>13818102880</v>
      </c>
    </row>
    <row r="476" spans="1:5">
      <c r="A476" s="1" t="s">
        <v>1464</v>
      </c>
      <c r="B476" s="1" t="s">
        <v>1465</v>
      </c>
      <c r="C476" s="1" t="s">
        <v>1466</v>
      </c>
      <c r="D476" s="1">
        <v>13162634998</v>
      </c>
      <c r="E476" s="1"/>
    </row>
    <row r="477" spans="1:5">
      <c r="A477" s="1" t="s">
        <v>1467</v>
      </c>
      <c r="B477" s="1" t="s">
        <v>1468</v>
      </c>
      <c r="C477" s="1" t="s">
        <v>1469</v>
      </c>
      <c r="D477" s="1">
        <v>57577450</v>
      </c>
      <c r="E477" s="1"/>
    </row>
    <row r="478" spans="1:5">
      <c r="A478" s="1" t="s">
        <v>1470</v>
      </c>
      <c r="B478" s="1" t="s">
        <v>1471</v>
      </c>
      <c r="C478" s="1" t="s">
        <v>1472</v>
      </c>
      <c r="D478" s="1">
        <v>33733691</v>
      </c>
      <c r="E478" s="1"/>
    </row>
    <row r="479" spans="1:5">
      <c r="A479" s="1" t="s">
        <v>1473</v>
      </c>
      <c r="B479" s="1" t="s">
        <v>1474</v>
      </c>
      <c r="C479" s="1" t="s">
        <v>1475</v>
      </c>
      <c r="D479" s="1">
        <v>57741934</v>
      </c>
      <c r="E479" s="1"/>
    </row>
    <row r="480" spans="1:5">
      <c r="A480" s="1" t="s">
        <v>1476</v>
      </c>
      <c r="B480" s="1" t="s">
        <v>1477</v>
      </c>
      <c r="C480" s="1" t="s">
        <v>1478</v>
      </c>
      <c r="D480" s="1">
        <v>13764133803</v>
      </c>
      <c r="E480" s="1">
        <v>13764133803</v>
      </c>
    </row>
    <row r="481" spans="1:5">
      <c r="A481" s="1" t="s">
        <v>1479</v>
      </c>
      <c r="B481" s="1" t="s">
        <v>1480</v>
      </c>
      <c r="C481" s="1" t="s">
        <v>1481</v>
      </c>
      <c r="D481" s="1">
        <v>33733728</v>
      </c>
      <c r="E481" s="1"/>
    </row>
    <row r="482" spans="1:5">
      <c r="A482" s="1" t="s">
        <v>1482</v>
      </c>
      <c r="B482" s="1" t="s">
        <v>1483</v>
      </c>
      <c r="C482" s="1" t="s">
        <v>1484</v>
      </c>
      <c r="D482" s="1">
        <v>18816999896</v>
      </c>
      <c r="E482" s="1"/>
    </row>
    <row r="483" spans="1:5">
      <c r="A483" s="1" t="s">
        <v>1485</v>
      </c>
      <c r="B483" s="1" t="s">
        <v>1486</v>
      </c>
      <c r="C483" s="1" t="s">
        <v>1487</v>
      </c>
      <c r="D483" s="1">
        <v>15021252193</v>
      </c>
      <c r="E483" s="1"/>
    </row>
    <row r="484" spans="1:5">
      <c r="A484" s="1" t="s">
        <v>1488</v>
      </c>
      <c r="B484" s="1" t="s">
        <v>1489</v>
      </c>
      <c r="C484" s="1" t="s">
        <v>1490</v>
      </c>
      <c r="D484" s="1">
        <v>13386098111</v>
      </c>
      <c r="E484" s="1"/>
    </row>
    <row r="485" spans="1:5">
      <c r="A485" s="1" t="s">
        <v>1491</v>
      </c>
      <c r="B485" s="1" t="s">
        <v>1492</v>
      </c>
      <c r="C485" s="1" t="s">
        <v>1493</v>
      </c>
      <c r="D485" s="1">
        <v>13386098111</v>
      </c>
      <c r="E485" s="1"/>
    </row>
    <row r="486" spans="1:5">
      <c r="A486" s="1" t="s">
        <v>1494</v>
      </c>
      <c r="B486" s="1" t="s">
        <v>1495</v>
      </c>
      <c r="C486" s="1" t="s">
        <v>1496</v>
      </c>
      <c r="D486" s="1">
        <v>28297144</v>
      </c>
      <c r="E486" s="1"/>
    </row>
    <row r="487" spans="1:5">
      <c r="A487" s="1" t="s">
        <v>1497</v>
      </c>
      <c r="B487" s="1" t="s">
        <v>1498</v>
      </c>
      <c r="C487" s="1" t="s">
        <v>1499</v>
      </c>
      <c r="D487" s="1">
        <v>15800800254</v>
      </c>
      <c r="E487" s="1">
        <v>15800800254</v>
      </c>
    </row>
    <row r="488" spans="1:5">
      <c r="A488" s="1" t="s">
        <v>1500</v>
      </c>
      <c r="B488" s="1" t="s">
        <v>1501</v>
      </c>
      <c r="C488" s="1" t="s">
        <v>1502</v>
      </c>
      <c r="D488" s="1">
        <v>13817910890</v>
      </c>
      <c r="E488" s="1">
        <v>13817910890</v>
      </c>
    </row>
    <row r="489" spans="1:5">
      <c r="A489" s="1" t="s">
        <v>1503</v>
      </c>
      <c r="B489" s="1" t="s">
        <v>1504</v>
      </c>
      <c r="C489" s="1" t="s">
        <v>1505</v>
      </c>
      <c r="D489" s="1">
        <v>53752573</v>
      </c>
      <c r="E489" s="1"/>
    </row>
    <row r="490" spans="1:5">
      <c r="A490" s="1" t="s">
        <v>1506</v>
      </c>
      <c r="B490" s="1" t="s">
        <v>1507</v>
      </c>
      <c r="C490" s="1" t="s">
        <v>1508</v>
      </c>
      <c r="D490" s="1">
        <v>57822150</v>
      </c>
      <c r="E490" s="1"/>
    </row>
    <row r="491" spans="1:5">
      <c r="A491" s="1" t="s">
        <v>1509</v>
      </c>
      <c r="B491" s="1" t="s">
        <v>1510</v>
      </c>
      <c r="C491" s="1" t="s">
        <v>1511</v>
      </c>
      <c r="D491" s="1">
        <v>13661942007</v>
      </c>
      <c r="E491" s="1">
        <v>13661942007</v>
      </c>
    </row>
    <row r="492" spans="1:5">
      <c r="A492" s="1" t="s">
        <v>1512</v>
      </c>
      <c r="B492" s="1" t="s">
        <v>1513</v>
      </c>
      <c r="C492" s="1" t="s">
        <v>1514</v>
      </c>
      <c r="D492" s="1">
        <v>13901688414</v>
      </c>
      <c r="E492" s="1">
        <v>13901688414</v>
      </c>
    </row>
    <row r="493" spans="1:5">
      <c r="A493" s="1" t="s">
        <v>1515</v>
      </c>
      <c r="B493" s="1" t="s">
        <v>1516</v>
      </c>
      <c r="C493" s="1" t="s">
        <v>1517</v>
      </c>
      <c r="D493" s="1">
        <v>13611722852</v>
      </c>
      <c r="E493" s="1">
        <v>13611722852</v>
      </c>
    </row>
    <row r="494" spans="1:5">
      <c r="A494" s="1" t="s">
        <v>1518</v>
      </c>
      <c r="B494" s="1" t="s">
        <v>1519</v>
      </c>
      <c r="C494" s="1" t="s">
        <v>1520</v>
      </c>
      <c r="D494" s="1">
        <v>13331816081</v>
      </c>
      <c r="E494" s="1">
        <v>13331816081</v>
      </c>
    </row>
    <row r="495" spans="1:5">
      <c r="A495" s="1" t="s">
        <v>1521</v>
      </c>
      <c r="B495" s="1" t="s">
        <v>1522</v>
      </c>
      <c r="C495" s="1" t="s">
        <v>1523</v>
      </c>
      <c r="D495" s="1">
        <v>18001873252</v>
      </c>
      <c r="E495" s="1">
        <v>18001873252</v>
      </c>
    </row>
    <row r="496" spans="1:5">
      <c r="A496" s="1" t="s">
        <v>1524</v>
      </c>
      <c r="B496" s="1" t="s">
        <v>1525</v>
      </c>
      <c r="C496" s="1" t="s">
        <v>1526</v>
      </c>
      <c r="D496" s="1">
        <v>56566654</v>
      </c>
      <c r="E496" s="1"/>
    </row>
    <row r="497" spans="1:5">
      <c r="A497" s="1" t="s">
        <v>1527</v>
      </c>
      <c r="B497" s="1" t="s">
        <v>1528</v>
      </c>
      <c r="C497" s="1" t="s">
        <v>1529</v>
      </c>
      <c r="D497" s="1">
        <v>13391163858</v>
      </c>
      <c r="E497" s="1">
        <v>13391163858</v>
      </c>
    </row>
    <row r="498" spans="1:5">
      <c r="A498" s="1" t="s">
        <v>1530</v>
      </c>
      <c r="B498" s="1" t="s">
        <v>1531</v>
      </c>
      <c r="C498" s="1" t="s">
        <v>1532</v>
      </c>
      <c r="D498" s="1">
        <v>13761951838</v>
      </c>
      <c r="E498" s="1">
        <v>13761951838</v>
      </c>
    </row>
    <row r="499" spans="1:5">
      <c r="A499" s="1" t="s">
        <v>1533</v>
      </c>
      <c r="B499" s="1" t="s">
        <v>1534</v>
      </c>
      <c r="C499" s="1" t="s">
        <v>1535</v>
      </c>
      <c r="D499" s="1">
        <v>57686089</v>
      </c>
      <c r="E499" s="1"/>
    </row>
    <row r="500" spans="1:5">
      <c r="A500" s="1" t="s">
        <v>1536</v>
      </c>
      <c r="B500" s="1" t="s">
        <v>1537</v>
      </c>
      <c r="C500" s="1" t="s">
        <v>1538</v>
      </c>
      <c r="D500" s="1">
        <v>13816298221</v>
      </c>
      <c r="E500" s="1">
        <v>13816298221</v>
      </c>
    </row>
    <row r="501" spans="1:5">
      <c r="A501" s="1" t="s">
        <v>1539</v>
      </c>
      <c r="B501" s="1" t="s">
        <v>1540</v>
      </c>
      <c r="C501" s="1" t="s">
        <v>1541</v>
      </c>
      <c r="D501" s="1">
        <v>64012051</v>
      </c>
      <c r="E501" s="1"/>
    </row>
    <row r="502" spans="1:5">
      <c r="A502" s="1" t="s">
        <v>1542</v>
      </c>
      <c r="B502" s="1" t="s">
        <v>1543</v>
      </c>
      <c r="C502" s="1" t="s">
        <v>1544</v>
      </c>
      <c r="D502" s="1">
        <v>13641798374</v>
      </c>
      <c r="E502" s="1">
        <v>13641798374</v>
      </c>
    </row>
    <row r="503" spans="1:5">
      <c r="A503" s="1" t="s">
        <v>1545</v>
      </c>
      <c r="B503" s="1" t="s">
        <v>1546</v>
      </c>
      <c r="C503" s="1" t="s">
        <v>1547</v>
      </c>
      <c r="D503" s="1">
        <v>56920108</v>
      </c>
      <c r="E503" s="1"/>
    </row>
    <row r="504" spans="1:5">
      <c r="A504" s="1" t="s">
        <v>1548</v>
      </c>
      <c r="B504" s="1" t="s">
        <v>1549</v>
      </c>
      <c r="C504" s="1" t="s">
        <v>1550</v>
      </c>
      <c r="D504" s="1">
        <v>13386098111</v>
      </c>
      <c r="E504" s="1"/>
    </row>
    <row r="505" spans="1:5">
      <c r="A505" s="1" t="s">
        <v>1551</v>
      </c>
      <c r="B505" s="1" t="s">
        <v>1552</v>
      </c>
      <c r="C505" s="1" t="s">
        <v>61</v>
      </c>
      <c r="D505" s="1">
        <v>18964030455</v>
      </c>
      <c r="E505" s="1">
        <v>18964030455</v>
      </c>
    </row>
    <row r="506" spans="1:5">
      <c r="A506" s="1" t="s">
        <v>1553</v>
      </c>
      <c r="B506" s="1" t="s">
        <v>1554</v>
      </c>
      <c r="C506" s="1" t="s">
        <v>1555</v>
      </c>
      <c r="D506" s="1" t="s">
        <v>1556</v>
      </c>
      <c r="E506" s="1"/>
    </row>
    <row r="507" spans="1:5">
      <c r="A507" s="1" t="s">
        <v>1557</v>
      </c>
      <c r="B507" s="1" t="s">
        <v>1558</v>
      </c>
      <c r="C507" s="1" t="s">
        <v>1559</v>
      </c>
      <c r="D507" s="1">
        <v>13965858696</v>
      </c>
      <c r="E507" s="1">
        <v>13965858696</v>
      </c>
    </row>
    <row r="508" spans="1:5">
      <c r="A508" s="1" t="s">
        <v>1560</v>
      </c>
      <c r="B508" s="1" t="s">
        <v>1561</v>
      </c>
      <c r="C508" s="1" t="s">
        <v>1562</v>
      </c>
      <c r="D508" s="1">
        <v>13601881705</v>
      </c>
      <c r="E508" s="1">
        <v>13601881705</v>
      </c>
    </row>
    <row r="509" spans="1:5">
      <c r="A509" s="1" t="s">
        <v>1563</v>
      </c>
      <c r="B509" s="1" t="s">
        <v>1564</v>
      </c>
      <c r="C509" s="1" t="s">
        <v>1565</v>
      </c>
      <c r="D509" s="1">
        <v>18606558455</v>
      </c>
      <c r="E509" s="1"/>
    </row>
    <row r="510" spans="1:5">
      <c r="A510" s="1" t="s">
        <v>1566</v>
      </c>
      <c r="B510" s="1" t="s">
        <v>1567</v>
      </c>
      <c r="C510" s="1" t="s">
        <v>1568</v>
      </c>
      <c r="D510" s="1">
        <v>13122583958</v>
      </c>
      <c r="E510" s="1">
        <v>13122583958</v>
      </c>
    </row>
    <row r="511" spans="1:5">
      <c r="A511" s="1" t="s">
        <v>1569</v>
      </c>
      <c r="B511" s="1" t="s">
        <v>1570</v>
      </c>
      <c r="C511" s="1" t="s">
        <v>1571</v>
      </c>
      <c r="D511" s="1">
        <v>13311812108</v>
      </c>
      <c r="E511" s="1">
        <v>13311812108</v>
      </c>
    </row>
    <row r="512" spans="1:5">
      <c r="A512" s="1" t="s">
        <v>1572</v>
      </c>
      <c r="B512" s="1" t="s">
        <v>1573</v>
      </c>
      <c r="C512" s="1" t="s">
        <v>1574</v>
      </c>
      <c r="D512" s="1">
        <v>37195050</v>
      </c>
      <c r="E512" s="1"/>
    </row>
    <row r="513" spans="1:5">
      <c r="A513" s="1" t="s">
        <v>1575</v>
      </c>
      <c r="B513" s="1" t="s">
        <v>1576</v>
      </c>
      <c r="C513" s="1" t="s">
        <v>1577</v>
      </c>
      <c r="D513" s="1">
        <v>37195050</v>
      </c>
      <c r="E513" s="1"/>
    </row>
    <row r="514" spans="1:5">
      <c r="A514" s="1" t="s">
        <v>1578</v>
      </c>
      <c r="B514" s="1" t="s">
        <v>1579</v>
      </c>
      <c r="C514" s="1" t="s">
        <v>1580</v>
      </c>
      <c r="D514" s="1">
        <v>13916306063</v>
      </c>
      <c r="E514" s="1">
        <v>13916306063</v>
      </c>
    </row>
    <row r="515" spans="1:5">
      <c r="A515" s="1" t="s">
        <v>1581</v>
      </c>
      <c r="B515" s="1" t="s">
        <v>1582</v>
      </c>
      <c r="C515" s="1" t="s">
        <v>1583</v>
      </c>
      <c r="D515" s="1">
        <v>57351096</v>
      </c>
      <c r="E515" s="1"/>
    </row>
    <row r="516" spans="1:5">
      <c r="A516" s="1" t="s">
        <v>1584</v>
      </c>
      <c r="B516" s="1" t="s">
        <v>1585</v>
      </c>
      <c r="C516" s="1" t="s">
        <v>1586</v>
      </c>
      <c r="D516" s="1">
        <v>13611702191</v>
      </c>
      <c r="E516" s="1">
        <v>13611702191</v>
      </c>
    </row>
    <row r="517" spans="1:5">
      <c r="A517" s="1" t="s">
        <v>1587</v>
      </c>
      <c r="B517" s="1" t="s">
        <v>1588</v>
      </c>
      <c r="C517" s="1" t="s">
        <v>1589</v>
      </c>
      <c r="D517" s="1">
        <v>18651573871</v>
      </c>
      <c r="E517" s="1">
        <v>18651573871</v>
      </c>
    </row>
    <row r="518" spans="1:5">
      <c r="A518" s="1" t="s">
        <v>1590</v>
      </c>
      <c r="B518" s="1" t="s">
        <v>1591</v>
      </c>
      <c r="C518" s="1" t="s">
        <v>1592</v>
      </c>
      <c r="D518" s="1">
        <v>57545539</v>
      </c>
      <c r="E518" s="1"/>
    </row>
    <row r="519" spans="1:5">
      <c r="A519" s="1" t="s">
        <v>1593</v>
      </c>
      <c r="B519" s="1" t="s">
        <v>1594</v>
      </c>
      <c r="C519" s="1" t="s">
        <v>1595</v>
      </c>
      <c r="D519" s="1">
        <v>13601876824</v>
      </c>
      <c r="E519" s="1">
        <v>13601876824</v>
      </c>
    </row>
    <row r="520" spans="1:5">
      <c r="A520" s="1" t="s">
        <v>1596</v>
      </c>
      <c r="B520" s="1" t="s">
        <v>1597</v>
      </c>
      <c r="C520" s="1" t="s">
        <v>1598</v>
      </c>
      <c r="D520" s="1">
        <v>57567901</v>
      </c>
      <c r="E520" s="1"/>
    </row>
    <row r="521" spans="1:5">
      <c r="A521" s="1" t="s">
        <v>1599</v>
      </c>
      <c r="B521" s="1" t="s">
        <v>1600</v>
      </c>
      <c r="C521" s="1" t="s">
        <v>1601</v>
      </c>
      <c r="D521" s="1">
        <v>15316558059</v>
      </c>
      <c r="E521" s="1"/>
    </row>
    <row r="522" spans="1:5">
      <c r="A522" s="1" t="s">
        <v>1602</v>
      </c>
      <c r="B522" s="1" t="s">
        <v>1603</v>
      </c>
      <c r="C522" s="1" t="s">
        <v>1604</v>
      </c>
      <c r="D522" s="1">
        <v>13918956388</v>
      </c>
      <c r="E522" s="1">
        <v>13918956388</v>
      </c>
    </row>
    <row r="523" spans="1:5">
      <c r="A523" s="1" t="s">
        <v>1605</v>
      </c>
      <c r="B523" s="1" t="s">
        <v>1606</v>
      </c>
      <c r="C523" s="1" t="s">
        <v>1607</v>
      </c>
      <c r="D523" s="1">
        <v>59853852</v>
      </c>
      <c r="E523" s="1"/>
    </row>
    <row r="524" spans="1:5">
      <c r="A524" s="1" t="s">
        <v>1608</v>
      </c>
      <c r="B524" s="1" t="s">
        <v>1609</v>
      </c>
      <c r="C524" s="1" t="s">
        <v>1610</v>
      </c>
      <c r="D524" s="1">
        <v>18817758289</v>
      </c>
      <c r="E524" s="1">
        <v>18817758289</v>
      </c>
    </row>
    <row r="525" spans="1:5">
      <c r="A525" s="1" t="s">
        <v>1611</v>
      </c>
      <c r="B525" s="1" t="s">
        <v>1612</v>
      </c>
      <c r="C525" s="1" t="s">
        <v>1613</v>
      </c>
      <c r="D525" s="1">
        <v>13818878940</v>
      </c>
      <c r="E525" s="1">
        <v>13818878940</v>
      </c>
    </row>
    <row r="526" spans="1:5">
      <c r="A526" s="1" t="s">
        <v>1614</v>
      </c>
      <c r="B526" s="1" t="s">
        <v>1615</v>
      </c>
      <c r="C526" s="1" t="s">
        <v>1616</v>
      </c>
      <c r="D526" s="1">
        <v>13701980239</v>
      </c>
      <c r="E526" s="1"/>
    </row>
    <row r="527" spans="1:5">
      <c r="A527" s="1" t="s">
        <v>1617</v>
      </c>
      <c r="B527" s="1" t="s">
        <v>1618</v>
      </c>
      <c r="C527" s="1" t="s">
        <v>1619</v>
      </c>
      <c r="D527" s="1">
        <v>13585960797</v>
      </c>
      <c r="E527" s="1"/>
    </row>
    <row r="528" spans="1:5">
      <c r="A528" s="1" t="s">
        <v>1620</v>
      </c>
      <c r="B528" s="1" t="s">
        <v>1621</v>
      </c>
      <c r="C528" s="1" t="s">
        <v>1622</v>
      </c>
      <c r="D528" s="1">
        <v>57566606</v>
      </c>
      <c r="E528" s="1"/>
    </row>
    <row r="529" spans="1:5">
      <c r="A529" s="1" t="s">
        <v>1623</v>
      </c>
      <c r="B529" s="1" t="s">
        <v>1624</v>
      </c>
      <c r="C529" s="1" t="s">
        <v>1625</v>
      </c>
      <c r="D529" s="1">
        <v>15800818538</v>
      </c>
      <c r="E529" s="1">
        <v>15800818538</v>
      </c>
    </row>
    <row r="530" spans="1:5">
      <c r="A530" s="1" t="s">
        <v>1626</v>
      </c>
      <c r="B530" s="1" t="s">
        <v>1627</v>
      </c>
      <c r="C530" s="1" t="s">
        <v>1628</v>
      </c>
      <c r="D530" s="1">
        <v>57508163</v>
      </c>
      <c r="E530" s="1"/>
    </row>
    <row r="531" spans="1:5">
      <c r="A531" s="1" t="s">
        <v>1629</v>
      </c>
      <c r="B531" s="1" t="s">
        <v>1630</v>
      </c>
      <c r="C531" s="1" t="s">
        <v>1631</v>
      </c>
      <c r="D531" s="1">
        <v>57602955</v>
      </c>
      <c r="E531" s="1"/>
    </row>
    <row r="532" spans="1:5">
      <c r="A532" s="1" t="s">
        <v>1632</v>
      </c>
      <c r="B532" s="1" t="s">
        <v>1633</v>
      </c>
      <c r="C532" s="1" t="s">
        <v>1634</v>
      </c>
      <c r="D532" s="1">
        <v>15618771671</v>
      </c>
      <c r="E532" s="1">
        <v>15618771671</v>
      </c>
    </row>
    <row r="533" spans="1:5">
      <c r="A533" s="1" t="s">
        <v>1635</v>
      </c>
      <c r="B533" s="1" t="s">
        <v>1636</v>
      </c>
      <c r="C533" s="1" t="s">
        <v>1637</v>
      </c>
      <c r="D533" s="1">
        <v>57601304</v>
      </c>
      <c r="E533" s="1"/>
    </row>
    <row r="534" spans="1:5">
      <c r="A534" s="1" t="s">
        <v>1638</v>
      </c>
      <c r="B534" s="1" t="s">
        <v>1639</v>
      </c>
      <c r="C534" s="1" t="s">
        <v>1640</v>
      </c>
      <c r="D534" s="1">
        <v>37118962</v>
      </c>
      <c r="E534" s="1"/>
    </row>
    <row r="535" spans="1:5">
      <c r="A535" s="1" t="s">
        <v>1641</v>
      </c>
      <c r="B535" s="1" t="s">
        <v>1642</v>
      </c>
      <c r="C535" s="1" t="s">
        <v>1643</v>
      </c>
      <c r="D535" s="1">
        <v>64212749</v>
      </c>
      <c r="E535" s="1"/>
    </row>
    <row r="536" spans="1:5">
      <c r="A536" s="1" t="s">
        <v>1644</v>
      </c>
      <c r="B536" s="1" t="s">
        <v>1645</v>
      </c>
      <c r="C536" s="1" t="s">
        <v>1646</v>
      </c>
      <c r="D536" s="1">
        <v>13061608193</v>
      </c>
      <c r="E536" s="1">
        <v>13061608193</v>
      </c>
    </row>
    <row r="537" spans="1:5">
      <c r="A537" s="1" t="s">
        <v>1647</v>
      </c>
      <c r="B537" s="1" t="s">
        <v>1648</v>
      </c>
      <c r="C537" s="1" t="s">
        <v>1649</v>
      </c>
      <c r="D537" s="1">
        <v>13818373988</v>
      </c>
      <c r="E537" s="1">
        <v>13818373988</v>
      </c>
    </row>
    <row r="538" spans="1:5">
      <c r="A538" s="1" t="s">
        <v>1650</v>
      </c>
      <c r="B538" s="1" t="s">
        <v>1651</v>
      </c>
      <c r="C538" s="1" t="s">
        <v>1652</v>
      </c>
      <c r="D538" s="1">
        <v>15902163631</v>
      </c>
      <c r="E538" s="1"/>
    </row>
    <row r="539" spans="1:5">
      <c r="A539" s="1" t="s">
        <v>1653</v>
      </c>
      <c r="B539" s="1" t="s">
        <v>1654</v>
      </c>
      <c r="C539" s="1" t="s">
        <v>1655</v>
      </c>
      <c r="D539" s="1">
        <v>13817907619</v>
      </c>
      <c r="E539" s="1">
        <v>13817907619</v>
      </c>
    </row>
    <row r="540" spans="1:5">
      <c r="A540" s="1" t="s">
        <v>1656</v>
      </c>
      <c r="B540" s="1" t="s">
        <v>1657</v>
      </c>
      <c r="C540" s="1" t="s">
        <v>1658</v>
      </c>
      <c r="D540" s="1">
        <v>66957690</v>
      </c>
      <c r="E540" s="1"/>
    </row>
    <row r="541" spans="1:5">
      <c r="A541" s="1" t="s">
        <v>1659</v>
      </c>
      <c r="B541" s="1" t="s">
        <v>1660</v>
      </c>
      <c r="C541" s="1" t="s">
        <v>1661</v>
      </c>
      <c r="D541" s="1">
        <v>13321811637</v>
      </c>
      <c r="E541" s="1">
        <v>13321811637</v>
      </c>
    </row>
    <row r="542" spans="1:5">
      <c r="A542" s="1" t="s">
        <v>1662</v>
      </c>
      <c r="B542" s="1" t="s">
        <v>1663</v>
      </c>
      <c r="C542" s="1" t="s">
        <v>1664</v>
      </c>
      <c r="D542" s="1">
        <v>56919404</v>
      </c>
      <c r="E542" s="1"/>
    </row>
    <row r="543" spans="1:5">
      <c r="A543" s="1" t="s">
        <v>1665</v>
      </c>
      <c r="B543" s="1" t="s">
        <v>1666</v>
      </c>
      <c r="C543" s="1" t="s">
        <v>1667</v>
      </c>
      <c r="D543" s="1">
        <v>57566606</v>
      </c>
      <c r="E543" s="1"/>
    </row>
    <row r="544" spans="1:5">
      <c r="A544" s="1" t="s">
        <v>1668</v>
      </c>
      <c r="B544" s="1" t="s">
        <v>1669</v>
      </c>
      <c r="C544" s="1" t="s">
        <v>1670</v>
      </c>
      <c r="D544" s="1">
        <v>57120899</v>
      </c>
      <c r="E544" s="1"/>
    </row>
    <row r="545" spans="1:5">
      <c r="A545" s="1" t="s">
        <v>1671</v>
      </c>
      <c r="B545" s="1" t="s">
        <v>1672</v>
      </c>
      <c r="C545" s="1" t="s">
        <v>1427</v>
      </c>
      <c r="D545" s="1">
        <v>37563087</v>
      </c>
      <c r="E545" s="1"/>
    </row>
    <row r="546" spans="1:5">
      <c r="A546" s="1" t="s">
        <v>1673</v>
      </c>
      <c r="B546" s="1" t="s">
        <v>1674</v>
      </c>
      <c r="C546" s="1" t="s">
        <v>1675</v>
      </c>
      <c r="D546" s="1">
        <v>13482428097</v>
      </c>
      <c r="E546" s="1">
        <v>13482428097</v>
      </c>
    </row>
    <row r="547" spans="1:5">
      <c r="A547" s="1" t="s">
        <v>1676</v>
      </c>
      <c r="B547" s="1" t="s">
        <v>1677</v>
      </c>
      <c r="C547" s="1" t="s">
        <v>1678</v>
      </c>
      <c r="D547" s="1">
        <v>57564501</v>
      </c>
      <c r="E547" s="1"/>
    </row>
    <row r="548" spans="1:5">
      <c r="A548" s="1" t="s">
        <v>1679</v>
      </c>
      <c r="B548" s="1" t="s">
        <v>1680</v>
      </c>
      <c r="C548" s="1" t="s">
        <v>1681</v>
      </c>
      <c r="D548" s="1" t="s">
        <v>1682</v>
      </c>
      <c r="E548" s="1">
        <v>13701903972</v>
      </c>
    </row>
    <row r="549" spans="1:5">
      <c r="A549" s="1" t="s">
        <v>1683</v>
      </c>
      <c r="B549" s="1" t="s">
        <v>1684</v>
      </c>
      <c r="C549" s="1" t="s">
        <v>1685</v>
      </c>
      <c r="D549" s="1"/>
      <c r="E549" s="1"/>
    </row>
    <row r="550" spans="1:5">
      <c r="A550" s="1" t="s">
        <v>1686</v>
      </c>
      <c r="B550" s="1" t="s">
        <v>1687</v>
      </c>
      <c r="C550" s="1" t="s">
        <v>1688</v>
      </c>
      <c r="D550" s="1"/>
      <c r="E550" s="1"/>
    </row>
    <row r="551" spans="1:5">
      <c r="A551" s="1" t="s">
        <v>1689</v>
      </c>
      <c r="B551" s="1" t="s">
        <v>1690</v>
      </c>
      <c r="C551" s="1" t="s">
        <v>1691</v>
      </c>
      <c r="D551" s="1"/>
      <c r="E551" s="1"/>
    </row>
    <row r="552" spans="1:5">
      <c r="A552" s="1" t="s">
        <v>1692</v>
      </c>
      <c r="B552" s="1" t="s">
        <v>1693</v>
      </c>
      <c r="C552" s="1" t="s">
        <v>1694</v>
      </c>
      <c r="D552" s="1"/>
      <c r="E552" s="1"/>
    </row>
    <row r="553" spans="1:5">
      <c r="A553" s="1" t="s">
        <v>1695</v>
      </c>
      <c r="B553" s="1" t="s">
        <v>1696</v>
      </c>
      <c r="C553" s="1" t="s">
        <v>1697</v>
      </c>
      <c r="D553" s="1"/>
      <c r="E553" s="1"/>
    </row>
    <row r="554" spans="1:5">
      <c r="A554" s="1" t="s">
        <v>1698</v>
      </c>
      <c r="B554" s="1" t="s">
        <v>1699</v>
      </c>
      <c r="C554" s="1" t="s">
        <v>1700</v>
      </c>
      <c r="D554" s="1"/>
      <c r="E554" s="1"/>
    </row>
    <row r="555" spans="1:5">
      <c r="A555" s="1" t="s">
        <v>1701</v>
      </c>
      <c r="B555" s="1" t="s">
        <v>1702</v>
      </c>
      <c r="C555" s="1" t="s">
        <v>1703</v>
      </c>
      <c r="D555" s="1"/>
      <c r="E555" s="1"/>
    </row>
    <row r="556" spans="1:5">
      <c r="A556" s="1" t="s">
        <v>1704</v>
      </c>
      <c r="B556" s="1" t="s">
        <v>1705</v>
      </c>
      <c r="C556" s="1" t="s">
        <v>1706</v>
      </c>
      <c r="D556" s="1"/>
      <c r="E556" s="1"/>
    </row>
    <row r="557" spans="1:5">
      <c r="A557" s="1" t="s">
        <v>1707</v>
      </c>
      <c r="B557" s="1" t="s">
        <v>1708</v>
      </c>
      <c r="C557" s="1" t="s">
        <v>1709</v>
      </c>
      <c r="D557" s="1">
        <v>18321999895</v>
      </c>
      <c r="E557" s="1"/>
    </row>
    <row r="558" spans="1:5">
      <c r="A558" s="1" t="s">
        <v>1710</v>
      </c>
      <c r="B558" s="1" t="s">
        <v>1711</v>
      </c>
      <c r="C558" s="1" t="s">
        <v>1712</v>
      </c>
      <c r="D558" s="1"/>
      <c r="E558" s="1"/>
    </row>
    <row r="559" spans="1:5">
      <c r="A559" s="1" t="s">
        <v>1713</v>
      </c>
      <c r="B559" s="1" t="s">
        <v>1714</v>
      </c>
      <c r="C559" s="1" t="s">
        <v>1715</v>
      </c>
      <c r="D559" s="1"/>
      <c r="E559" s="1"/>
    </row>
    <row r="560" spans="1:5">
      <c r="A560" s="1" t="s">
        <v>1716</v>
      </c>
      <c r="B560" s="1" t="s">
        <v>1717</v>
      </c>
      <c r="C560" s="1" t="s">
        <v>1718</v>
      </c>
      <c r="D560" s="1"/>
      <c r="E560" s="1"/>
    </row>
    <row r="561" spans="1:5">
      <c r="A561" s="1" t="s">
        <v>1719</v>
      </c>
      <c r="B561" s="1" t="s">
        <v>1720</v>
      </c>
      <c r="C561" s="1" t="s">
        <v>1721</v>
      </c>
      <c r="D561" s="1" t="s">
        <v>1722</v>
      </c>
      <c r="E561" s="1"/>
    </row>
    <row r="562" spans="1:5">
      <c r="A562" s="1" t="s">
        <v>1723</v>
      </c>
      <c r="B562" s="1" t="s">
        <v>1724</v>
      </c>
      <c r="C562" s="1" t="s">
        <v>1725</v>
      </c>
      <c r="D562" s="1"/>
      <c r="E562" s="1"/>
    </row>
    <row r="563" spans="1:5">
      <c r="A563" s="1" t="s">
        <v>1726</v>
      </c>
      <c r="B563" s="1" t="s">
        <v>1727</v>
      </c>
      <c r="C563" s="1" t="s">
        <v>1728</v>
      </c>
      <c r="D563" s="1"/>
      <c r="E563" s="1"/>
    </row>
    <row r="564" spans="1:5">
      <c r="A564" s="1" t="s">
        <v>1729</v>
      </c>
      <c r="B564" s="1" t="s">
        <v>1730</v>
      </c>
      <c r="C564" s="1" t="s">
        <v>1731</v>
      </c>
      <c r="D564" s="1"/>
      <c r="E564" s="1"/>
    </row>
    <row r="565" spans="1:5">
      <c r="A565" s="1" t="s">
        <v>1732</v>
      </c>
      <c r="B565" s="1" t="s">
        <v>1733</v>
      </c>
      <c r="C565" s="1" t="s">
        <v>1734</v>
      </c>
      <c r="D565" s="1"/>
      <c r="E565" s="1"/>
    </row>
    <row r="566" spans="1:5">
      <c r="A566" s="1" t="s">
        <v>1735</v>
      </c>
      <c r="B566" s="1" t="s">
        <v>1736</v>
      </c>
      <c r="C566" s="1" t="s">
        <v>1737</v>
      </c>
      <c r="D566" s="1"/>
      <c r="E566" s="1"/>
    </row>
    <row r="567" spans="1:5">
      <c r="A567" s="1" t="s">
        <v>1738</v>
      </c>
      <c r="B567" s="1" t="s">
        <v>1739</v>
      </c>
      <c r="C567" s="1" t="s">
        <v>1740</v>
      </c>
      <c r="D567" s="1"/>
      <c r="E567" s="1"/>
    </row>
    <row r="568" spans="1:5">
      <c r="A568" s="1" t="s">
        <v>1741</v>
      </c>
      <c r="B568" s="1" t="s">
        <v>1742</v>
      </c>
      <c r="C568" s="1" t="s">
        <v>1743</v>
      </c>
      <c r="D568" s="1"/>
      <c r="E568" s="1"/>
    </row>
    <row r="569" spans="1:5">
      <c r="A569" s="1" t="s">
        <v>1744</v>
      </c>
      <c r="B569" s="1" t="s">
        <v>1745</v>
      </c>
      <c r="C569" s="1" t="s">
        <v>1746</v>
      </c>
      <c r="D569" s="1"/>
      <c r="E569" s="1"/>
    </row>
    <row r="570" spans="1:5">
      <c r="A570" s="1" t="s">
        <v>1747</v>
      </c>
      <c r="B570" s="1" t="s">
        <v>1748</v>
      </c>
      <c r="C570" s="1" t="s">
        <v>1749</v>
      </c>
      <c r="D570" s="1"/>
      <c r="E570" s="1"/>
    </row>
    <row r="571" spans="1:5">
      <c r="A571" s="1" t="s">
        <v>1750</v>
      </c>
      <c r="B571" s="1" t="s">
        <v>1751</v>
      </c>
      <c r="C571" s="1" t="s">
        <v>1752</v>
      </c>
      <c r="D571" s="1"/>
      <c r="E571" s="1"/>
    </row>
    <row r="572" spans="1:5">
      <c r="A572" s="1" t="s">
        <v>1753</v>
      </c>
      <c r="B572" s="1" t="s">
        <v>1754</v>
      </c>
      <c r="C572" s="1" t="s">
        <v>1755</v>
      </c>
      <c r="D572" s="1"/>
      <c r="E572" s="1"/>
    </row>
    <row r="573" spans="1:5">
      <c r="A573" s="1" t="s">
        <v>1756</v>
      </c>
      <c r="B573" s="1" t="s">
        <v>1757</v>
      </c>
      <c r="C573" s="1" t="s">
        <v>1758</v>
      </c>
      <c r="D573" s="1"/>
      <c r="E573" s="1"/>
    </row>
    <row r="574" spans="1:5">
      <c r="A574" s="1" t="s">
        <v>1759</v>
      </c>
      <c r="B574" s="1" t="s">
        <v>1760</v>
      </c>
      <c r="C574" s="1" t="s">
        <v>1761</v>
      </c>
      <c r="D574" s="1"/>
      <c r="E574" s="1"/>
    </row>
    <row r="575" spans="1:5">
      <c r="A575" s="1" t="s">
        <v>1762</v>
      </c>
      <c r="B575" s="1" t="s">
        <v>1763</v>
      </c>
      <c r="C575" s="1" t="s">
        <v>1764</v>
      </c>
      <c r="D575" s="1"/>
      <c r="E575" s="1"/>
    </row>
    <row r="576" spans="1:5">
      <c r="A576" s="1" t="s">
        <v>1765</v>
      </c>
      <c r="B576" s="1" t="s">
        <v>1766</v>
      </c>
      <c r="C576" s="1" t="s">
        <v>1767</v>
      </c>
      <c r="D576" s="1" t="s">
        <v>1768</v>
      </c>
      <c r="E576" s="1">
        <v>13061665125</v>
      </c>
    </row>
    <row r="577" spans="1:5">
      <c r="A577" s="1" t="s">
        <v>1769</v>
      </c>
      <c r="B577" s="1" t="s">
        <v>1770</v>
      </c>
      <c r="C577" s="1" t="s">
        <v>1771</v>
      </c>
      <c r="D577" s="1" t="s">
        <v>1772</v>
      </c>
      <c r="E577" s="1"/>
    </row>
    <row r="578" spans="1:5">
      <c r="A578" s="1" t="s">
        <v>1773</v>
      </c>
      <c r="B578" s="1" t="s">
        <v>1774</v>
      </c>
      <c r="C578" s="1" t="s">
        <v>1775</v>
      </c>
      <c r="D578" s="1" t="s">
        <v>1776</v>
      </c>
      <c r="E578" s="1">
        <v>15000111111</v>
      </c>
    </row>
    <row r="579" spans="1:5">
      <c r="A579" s="1" t="s">
        <v>1777</v>
      </c>
      <c r="B579" s="1" t="s">
        <v>1778</v>
      </c>
      <c r="C579" s="1" t="s">
        <v>1779</v>
      </c>
      <c r="D579" s="1" t="s">
        <v>1780</v>
      </c>
      <c r="E579" s="1"/>
    </row>
    <row r="580" spans="1:5">
      <c r="A580" s="1" t="s">
        <v>1781</v>
      </c>
      <c r="B580" s="1" t="s">
        <v>1782</v>
      </c>
      <c r="C580" s="1" t="s">
        <v>1783</v>
      </c>
      <c r="D580" s="1" t="s">
        <v>1722</v>
      </c>
      <c r="E580" s="1"/>
    </row>
    <row r="581" spans="1:5">
      <c r="A581" s="1" t="s">
        <v>1784</v>
      </c>
      <c r="B581" s="1" t="s">
        <v>1785</v>
      </c>
      <c r="C581" s="1" t="s">
        <v>1786</v>
      </c>
      <c r="D581" s="1" t="s">
        <v>1787</v>
      </c>
      <c r="E581" s="1">
        <v>13524231342</v>
      </c>
    </row>
    <row r="582" spans="1:5">
      <c r="A582" s="1" t="s">
        <v>1788</v>
      </c>
      <c r="B582" s="1" t="s">
        <v>1789</v>
      </c>
      <c r="C582" s="1" t="s">
        <v>1790</v>
      </c>
      <c r="D582" s="1" t="s">
        <v>1791</v>
      </c>
      <c r="E582" s="1"/>
    </row>
    <row r="583" spans="1:5">
      <c r="A583" s="1" t="s">
        <v>1792</v>
      </c>
      <c r="B583" s="1" t="s">
        <v>1793</v>
      </c>
      <c r="C583" s="1" t="s">
        <v>1794</v>
      </c>
      <c r="D583" s="1" t="s">
        <v>1795</v>
      </c>
      <c r="E583" s="1">
        <v>18867007755</v>
      </c>
    </row>
    <row r="584" spans="1:5">
      <c r="A584" s="1" t="s">
        <v>1796</v>
      </c>
      <c r="B584" s="1" t="s">
        <v>1797</v>
      </c>
      <c r="C584" s="1" t="s">
        <v>1798</v>
      </c>
      <c r="D584" s="1" t="s">
        <v>1799</v>
      </c>
      <c r="E584" s="1">
        <v>13761396812</v>
      </c>
    </row>
    <row r="585" spans="1:5">
      <c r="A585" s="1" t="s">
        <v>1800</v>
      </c>
      <c r="B585" s="1" t="s">
        <v>1801</v>
      </c>
      <c r="C585" s="1" t="s">
        <v>1802</v>
      </c>
      <c r="D585" s="1" t="s">
        <v>1803</v>
      </c>
      <c r="E585" s="1"/>
    </row>
    <row r="586" spans="1:5">
      <c r="A586" s="1" t="s">
        <v>1804</v>
      </c>
      <c r="B586" s="1" t="s">
        <v>1805</v>
      </c>
      <c r="C586" s="1" t="s">
        <v>1806</v>
      </c>
      <c r="D586" s="1" t="s">
        <v>1807</v>
      </c>
      <c r="E586" s="1" t="s">
        <v>1808</v>
      </c>
    </row>
    <row r="587" spans="1:5">
      <c r="A587" s="1" t="s">
        <v>1809</v>
      </c>
      <c r="B587" s="1" t="s">
        <v>1810</v>
      </c>
      <c r="C587" s="1" t="s">
        <v>1811</v>
      </c>
      <c r="D587" s="1" t="s">
        <v>1812</v>
      </c>
      <c r="E587" s="1"/>
    </row>
    <row r="588" spans="1:5">
      <c r="A588" s="1" t="s">
        <v>1813</v>
      </c>
      <c r="B588" s="1" t="s">
        <v>1814</v>
      </c>
      <c r="C588" s="1" t="s">
        <v>1815</v>
      </c>
      <c r="D588" s="1" t="s">
        <v>1816</v>
      </c>
      <c r="E588" s="1">
        <v>18221586660</v>
      </c>
    </row>
    <row r="589" spans="1:5">
      <c r="A589" s="1" t="s">
        <v>1817</v>
      </c>
      <c r="B589" s="1" t="s">
        <v>1818</v>
      </c>
      <c r="C589" s="1" t="s">
        <v>1819</v>
      </c>
      <c r="D589" s="1" t="s">
        <v>1820</v>
      </c>
      <c r="E589" s="1">
        <v>18721293806</v>
      </c>
    </row>
    <row r="590" spans="1:5">
      <c r="A590" s="1" t="s">
        <v>1821</v>
      </c>
      <c r="B590" s="1" t="s">
        <v>1822</v>
      </c>
      <c r="C590" s="1" t="s">
        <v>1823</v>
      </c>
      <c r="D590" s="1" t="s">
        <v>1824</v>
      </c>
      <c r="E590" s="1">
        <v>18016245163</v>
      </c>
    </row>
    <row r="591" spans="1:5">
      <c r="A591" s="1" t="s">
        <v>1825</v>
      </c>
      <c r="B591" s="1" t="s">
        <v>1826</v>
      </c>
      <c r="C591" s="1" t="s">
        <v>1827</v>
      </c>
      <c r="D591" s="1" t="s">
        <v>1828</v>
      </c>
      <c r="E591" s="1">
        <v>13917522570</v>
      </c>
    </row>
    <row r="592" spans="1:5">
      <c r="A592" s="1" t="s">
        <v>1829</v>
      </c>
      <c r="B592" s="1" t="s">
        <v>1830</v>
      </c>
      <c r="C592" s="1" t="s">
        <v>1831</v>
      </c>
      <c r="D592" s="1" t="s">
        <v>1832</v>
      </c>
      <c r="E592" s="1">
        <v>13764160200</v>
      </c>
    </row>
    <row r="593" spans="1:5">
      <c r="A593" s="1" t="s">
        <v>1833</v>
      </c>
      <c r="B593" s="1" t="s">
        <v>1834</v>
      </c>
      <c r="C593" s="1" t="s">
        <v>1835</v>
      </c>
      <c r="D593" s="1" t="s">
        <v>1836</v>
      </c>
      <c r="E593" s="1">
        <v>15921345694</v>
      </c>
    </row>
    <row r="594" spans="1:5">
      <c r="A594" s="1" t="s">
        <v>1837</v>
      </c>
      <c r="B594" s="1" t="s">
        <v>1838</v>
      </c>
      <c r="C594" s="1" t="s">
        <v>1839</v>
      </c>
      <c r="D594" s="1" t="s">
        <v>1840</v>
      </c>
      <c r="E594" s="1">
        <v>15001998252</v>
      </c>
    </row>
    <row r="595" spans="1:5">
      <c r="A595" s="1" t="s">
        <v>1841</v>
      </c>
      <c r="B595" s="1" t="s">
        <v>1842</v>
      </c>
      <c r="C595" s="1" t="s">
        <v>1843</v>
      </c>
      <c r="D595" s="1" t="s">
        <v>1844</v>
      </c>
      <c r="E595" s="1">
        <v>18818259059</v>
      </c>
    </row>
    <row r="596" spans="1:5">
      <c r="A596" s="1" t="s">
        <v>1845</v>
      </c>
      <c r="B596" s="1" t="s">
        <v>1846</v>
      </c>
      <c r="C596" s="1" t="s">
        <v>1847</v>
      </c>
      <c r="D596" s="1" t="s">
        <v>1848</v>
      </c>
      <c r="E596" s="1">
        <v>18930033511</v>
      </c>
    </row>
    <row r="597" spans="1:5">
      <c r="A597" s="1" t="s">
        <v>1849</v>
      </c>
      <c r="B597" s="1" t="s">
        <v>1850</v>
      </c>
      <c r="C597" s="1" t="s">
        <v>1851</v>
      </c>
      <c r="D597" s="1" t="s">
        <v>1852</v>
      </c>
      <c r="E597" s="1">
        <v>13661854268</v>
      </c>
    </row>
    <row r="598" spans="1:5">
      <c r="A598" s="1" t="s">
        <v>1853</v>
      </c>
      <c r="B598" s="1" t="s">
        <v>1854</v>
      </c>
      <c r="C598" s="1" t="s">
        <v>1855</v>
      </c>
      <c r="D598" s="1" t="s">
        <v>1856</v>
      </c>
      <c r="E598" s="1">
        <v>15000796273</v>
      </c>
    </row>
    <row r="599" spans="1:5">
      <c r="A599" s="1" t="s">
        <v>1857</v>
      </c>
      <c r="B599" s="1" t="s">
        <v>1858</v>
      </c>
      <c r="C599" s="1" t="s">
        <v>1859</v>
      </c>
      <c r="D599" s="1" t="s">
        <v>1860</v>
      </c>
      <c r="E599" s="1">
        <v>18930480559</v>
      </c>
    </row>
    <row r="600" spans="1:5">
      <c r="A600" s="1" t="s">
        <v>1861</v>
      </c>
      <c r="B600" s="1" t="s">
        <v>1862</v>
      </c>
      <c r="C600" s="1" t="s">
        <v>1863</v>
      </c>
      <c r="D600" s="1" t="s">
        <v>270</v>
      </c>
      <c r="E600" s="1">
        <v>13761515822</v>
      </c>
    </row>
    <row r="601" spans="1:5">
      <c r="A601" s="1" t="s">
        <v>1864</v>
      </c>
      <c r="B601" s="1" t="s">
        <v>1865</v>
      </c>
      <c r="C601" s="1" t="s">
        <v>1866</v>
      </c>
      <c r="D601" s="1" t="s">
        <v>1867</v>
      </c>
      <c r="E601" s="1">
        <v>15921425378</v>
      </c>
    </row>
    <row r="602" spans="1:5">
      <c r="A602" s="1" t="s">
        <v>1868</v>
      </c>
      <c r="B602" s="1" t="s">
        <v>1869</v>
      </c>
      <c r="C602" s="1" t="s">
        <v>1870</v>
      </c>
      <c r="D602" s="1" t="s">
        <v>1871</v>
      </c>
      <c r="E602" s="1">
        <v>13361989298</v>
      </c>
    </row>
    <row r="603" spans="1:5">
      <c r="A603" s="1" t="s">
        <v>1872</v>
      </c>
      <c r="B603" s="1" t="s">
        <v>1873</v>
      </c>
      <c r="C603" s="1" t="s">
        <v>1874</v>
      </c>
      <c r="D603" s="1" t="s">
        <v>1875</v>
      </c>
      <c r="E603" s="1">
        <v>13817779681</v>
      </c>
    </row>
    <row r="604" spans="1:5">
      <c r="A604" s="1" t="s">
        <v>1876</v>
      </c>
      <c r="B604" s="1" t="s">
        <v>1877</v>
      </c>
      <c r="C604" s="1" t="s">
        <v>1878</v>
      </c>
      <c r="D604" s="1" t="s">
        <v>1879</v>
      </c>
      <c r="E604" s="1"/>
    </row>
    <row r="605" spans="1:5">
      <c r="A605" s="1" t="s">
        <v>1880</v>
      </c>
      <c r="B605" s="1" t="s">
        <v>1881</v>
      </c>
      <c r="C605" s="1" t="s">
        <v>1882</v>
      </c>
      <c r="D605" s="1" t="s">
        <v>1883</v>
      </c>
      <c r="E605" s="1">
        <v>13524473535</v>
      </c>
    </row>
    <row r="606" spans="1:5">
      <c r="A606" s="1" t="s">
        <v>1884</v>
      </c>
      <c r="B606" s="1" t="s">
        <v>1885</v>
      </c>
      <c r="C606" s="1" t="s">
        <v>1886</v>
      </c>
      <c r="D606" s="1" t="s">
        <v>1887</v>
      </c>
      <c r="E606" s="1">
        <v>18721678767</v>
      </c>
    </row>
    <row r="607" spans="1:5">
      <c r="A607" s="1" t="s">
        <v>1888</v>
      </c>
      <c r="B607" s="1" t="s">
        <v>1889</v>
      </c>
      <c r="C607" s="1" t="s">
        <v>1890</v>
      </c>
      <c r="D607" s="1" t="s">
        <v>1891</v>
      </c>
      <c r="E607" s="1">
        <v>13482399866</v>
      </c>
    </row>
    <row r="608" spans="1:5">
      <c r="A608" s="1" t="s">
        <v>1892</v>
      </c>
      <c r="B608" s="1" t="s">
        <v>1893</v>
      </c>
      <c r="C608" s="1" t="s">
        <v>1894</v>
      </c>
      <c r="D608" s="1" t="s">
        <v>1895</v>
      </c>
      <c r="E608" s="1">
        <v>13370223087</v>
      </c>
    </row>
    <row r="609" spans="1:5">
      <c r="A609" s="1" t="s">
        <v>1896</v>
      </c>
      <c r="B609" s="1" t="s">
        <v>1897</v>
      </c>
      <c r="C609" s="1" t="s">
        <v>1898</v>
      </c>
      <c r="D609" s="1" t="s">
        <v>1899</v>
      </c>
      <c r="E609" s="1"/>
    </row>
    <row r="610" spans="1:5">
      <c r="A610" s="1" t="s">
        <v>1900</v>
      </c>
      <c r="B610" s="1" t="s">
        <v>1901</v>
      </c>
      <c r="C610" s="1" t="s">
        <v>1902</v>
      </c>
      <c r="D610" s="1" t="s">
        <v>1903</v>
      </c>
      <c r="E610" s="1">
        <v>13818104028</v>
      </c>
    </row>
    <row r="611" spans="1:5">
      <c r="A611" s="1" t="s">
        <v>1904</v>
      </c>
      <c r="B611" s="1" t="s">
        <v>1905</v>
      </c>
      <c r="C611" s="1" t="s">
        <v>1906</v>
      </c>
      <c r="D611" s="1" t="s">
        <v>1907</v>
      </c>
      <c r="E611" s="1">
        <v>13052091901</v>
      </c>
    </row>
    <row r="612" spans="1:5">
      <c r="A612" s="1" t="s">
        <v>1908</v>
      </c>
      <c r="B612" s="1" t="s">
        <v>1909</v>
      </c>
      <c r="C612" s="1" t="s">
        <v>1910</v>
      </c>
      <c r="D612" s="1" t="s">
        <v>1911</v>
      </c>
      <c r="E612" s="1">
        <v>13916136775</v>
      </c>
    </row>
    <row r="613" spans="1:5">
      <c r="A613" s="1" t="s">
        <v>1912</v>
      </c>
      <c r="B613" s="1" t="s">
        <v>1913</v>
      </c>
      <c r="C613" s="1" t="s">
        <v>1914</v>
      </c>
      <c r="D613" s="1" t="s">
        <v>1915</v>
      </c>
      <c r="E613" s="1">
        <v>18516183558</v>
      </c>
    </row>
    <row r="614" spans="1:5">
      <c r="A614" s="1" t="s">
        <v>1916</v>
      </c>
      <c r="B614" s="1" t="s">
        <v>1680</v>
      </c>
      <c r="C614" s="1" t="s">
        <v>1917</v>
      </c>
      <c r="D614" s="1" t="s">
        <v>1918</v>
      </c>
      <c r="E614" s="1">
        <v>15102145976</v>
      </c>
    </row>
    <row r="615" spans="1:5">
      <c r="A615" s="1" t="s">
        <v>1919</v>
      </c>
      <c r="B615" s="1" t="s">
        <v>1920</v>
      </c>
      <c r="C615" s="1" t="s">
        <v>1921</v>
      </c>
      <c r="D615" s="1"/>
      <c r="E615" s="1"/>
    </row>
    <row r="616" spans="1:5">
      <c r="A616" s="1" t="s">
        <v>1922</v>
      </c>
      <c r="B616" s="1" t="s">
        <v>1923</v>
      </c>
      <c r="C616" s="1" t="s">
        <v>1924</v>
      </c>
      <c r="D616" s="1"/>
      <c r="E616" s="1"/>
    </row>
    <row r="617" spans="1:5">
      <c r="A617" s="1" t="s">
        <v>1925</v>
      </c>
      <c r="B617" s="1" t="s">
        <v>1926</v>
      </c>
      <c r="C617" s="1" t="s">
        <v>1927</v>
      </c>
      <c r="D617" s="1"/>
      <c r="E617" s="1"/>
    </row>
    <row r="618" spans="1:5">
      <c r="A618" s="1" t="s">
        <v>1928</v>
      </c>
      <c r="B618" s="1" t="s">
        <v>1929</v>
      </c>
      <c r="C618" s="1" t="s">
        <v>1930</v>
      </c>
      <c r="D618" s="1"/>
      <c r="E618" s="1"/>
    </row>
    <row r="619" spans="1:5">
      <c r="A619" s="1" t="s">
        <v>1931</v>
      </c>
      <c r="B619" s="1" t="s">
        <v>1932</v>
      </c>
      <c r="C619" s="1" t="s">
        <v>1933</v>
      </c>
      <c r="D619" s="1" t="s">
        <v>1934</v>
      </c>
      <c r="E619" s="1">
        <v>15250002201</v>
      </c>
    </row>
    <row r="620" spans="1:5">
      <c r="A620" s="1" t="s">
        <v>1935</v>
      </c>
      <c r="B620" s="1" t="s">
        <v>1936</v>
      </c>
      <c r="C620" s="1" t="s">
        <v>1937</v>
      </c>
      <c r="D620" s="1" t="s">
        <v>1938</v>
      </c>
      <c r="E620" s="1">
        <v>13296063228</v>
      </c>
    </row>
    <row r="621" spans="1:5">
      <c r="A621" s="1" t="s">
        <v>1939</v>
      </c>
      <c r="B621" s="1" t="s">
        <v>1940</v>
      </c>
      <c r="C621" s="1" t="s">
        <v>1941</v>
      </c>
      <c r="D621" s="1" t="s">
        <v>1942</v>
      </c>
      <c r="E621" s="1">
        <v>18721318766</v>
      </c>
    </row>
    <row r="622" spans="1:5">
      <c r="A622" s="1" t="s">
        <v>1943</v>
      </c>
      <c r="B622" s="1" t="s">
        <v>1944</v>
      </c>
      <c r="C622" s="1" t="s">
        <v>1945</v>
      </c>
      <c r="D622" s="1" t="s">
        <v>1946</v>
      </c>
      <c r="E622" s="1">
        <v>18321391960</v>
      </c>
    </row>
    <row r="623" spans="1:5">
      <c r="A623" s="1" t="s">
        <v>1947</v>
      </c>
      <c r="B623" s="1" t="s">
        <v>1948</v>
      </c>
      <c r="C623" s="1" t="s">
        <v>1949</v>
      </c>
      <c r="D623" s="1"/>
      <c r="E623" s="1"/>
    </row>
    <row r="624" spans="1:5">
      <c r="A624" s="1" t="s">
        <v>1950</v>
      </c>
      <c r="B624" s="1" t="s">
        <v>1951</v>
      </c>
      <c r="C624" s="1" t="s">
        <v>1952</v>
      </c>
      <c r="D624" s="1"/>
      <c r="E624" s="1"/>
    </row>
    <row r="625" spans="1:5">
      <c r="A625" s="1" t="s">
        <v>1953</v>
      </c>
      <c r="B625" s="1" t="s">
        <v>1954</v>
      </c>
      <c r="C625" s="1" t="s">
        <v>1955</v>
      </c>
      <c r="D625" s="1" t="s">
        <v>1956</v>
      </c>
      <c r="E625" s="1">
        <v>13331903558</v>
      </c>
    </row>
    <row r="626" spans="1:5">
      <c r="A626" s="1" t="s">
        <v>1957</v>
      </c>
      <c r="B626" s="1" t="s">
        <v>1958</v>
      </c>
      <c r="C626" s="1" t="s">
        <v>1959</v>
      </c>
      <c r="D626" s="1" t="s">
        <v>1960</v>
      </c>
      <c r="E626" s="1"/>
    </row>
    <row r="627" spans="1:5">
      <c r="A627" s="1" t="s">
        <v>1961</v>
      </c>
      <c r="B627" s="1" t="s">
        <v>1962</v>
      </c>
      <c r="C627" s="1" t="s">
        <v>1963</v>
      </c>
      <c r="D627" s="1"/>
      <c r="E627" s="1"/>
    </row>
    <row r="628" spans="1:5">
      <c r="A628" s="1" t="s">
        <v>1964</v>
      </c>
      <c r="B628" s="1" t="s">
        <v>1965</v>
      </c>
      <c r="C628" s="1" t="s">
        <v>1427</v>
      </c>
      <c r="D628" s="1">
        <v>18221864645</v>
      </c>
      <c r="E628" s="1">
        <v>18221864645</v>
      </c>
    </row>
    <row r="629" spans="1:5">
      <c r="A629" s="1" t="s">
        <v>1966</v>
      </c>
      <c r="B629" s="1" t="s">
        <v>1967</v>
      </c>
      <c r="C629" s="1" t="s">
        <v>1968</v>
      </c>
      <c r="D629" s="1"/>
      <c r="E629" s="1"/>
    </row>
    <row r="630" spans="1:5">
      <c r="A630" s="1" t="s">
        <v>1969</v>
      </c>
      <c r="B630" s="1" t="s">
        <v>1970</v>
      </c>
      <c r="C630" s="1">
        <v>13482516393</v>
      </c>
      <c r="D630" s="1"/>
      <c r="E630" s="1"/>
    </row>
    <row r="631" spans="1:5">
      <c r="A631" s="1" t="s">
        <v>1971</v>
      </c>
      <c r="B631" s="1" t="s">
        <v>1972</v>
      </c>
      <c r="C631" s="1" t="s">
        <v>1973</v>
      </c>
      <c r="D631" s="1" t="s">
        <v>1974</v>
      </c>
      <c r="E631" s="1"/>
    </row>
    <row r="632" spans="1:5">
      <c r="A632" s="1" t="s">
        <v>1975</v>
      </c>
      <c r="B632" s="1" t="s">
        <v>1976</v>
      </c>
      <c r="C632" s="1" t="s">
        <v>1977</v>
      </c>
      <c r="D632" s="1" t="s">
        <v>1978</v>
      </c>
      <c r="E632" s="1"/>
    </row>
    <row r="633" spans="1:5">
      <c r="A633" s="1" t="s">
        <v>1979</v>
      </c>
      <c r="B633" s="1" t="s">
        <v>1980</v>
      </c>
      <c r="C633" s="1" t="s">
        <v>1981</v>
      </c>
      <c r="D633" s="1"/>
      <c r="E633" s="1"/>
    </row>
    <row r="634" spans="1:5">
      <c r="A634" s="1" t="s">
        <v>1982</v>
      </c>
      <c r="B634" s="1" t="s">
        <v>1983</v>
      </c>
      <c r="C634" s="1" t="s">
        <v>1984</v>
      </c>
      <c r="D634" s="1" t="s">
        <v>1985</v>
      </c>
      <c r="E634" s="1"/>
    </row>
    <row r="635" spans="1:5">
      <c r="A635" s="1" t="s">
        <v>1986</v>
      </c>
      <c r="B635" s="1" t="s">
        <v>1987</v>
      </c>
      <c r="C635" s="1" t="s">
        <v>1988</v>
      </c>
      <c r="D635" s="1">
        <v>18017547611</v>
      </c>
      <c r="E635" s="1"/>
    </row>
    <row r="636" spans="1:5">
      <c r="A636" s="1" t="s">
        <v>1989</v>
      </c>
      <c r="B636" s="1" t="s">
        <v>1990</v>
      </c>
      <c r="C636" s="1" t="s">
        <v>1991</v>
      </c>
      <c r="D636" s="1"/>
      <c r="E636" s="1"/>
    </row>
    <row r="637" spans="1:5">
      <c r="A637" s="1" t="s">
        <v>1992</v>
      </c>
      <c r="B637" s="1" t="s">
        <v>1993</v>
      </c>
      <c r="C637" s="1" t="s">
        <v>1994</v>
      </c>
      <c r="D637" s="1">
        <v>18616321735</v>
      </c>
      <c r="E637" s="1"/>
    </row>
    <row r="638" spans="1:5">
      <c r="A638" s="1" t="s">
        <v>1995</v>
      </c>
      <c r="B638" s="1" t="s">
        <v>1996</v>
      </c>
      <c r="C638" s="1" t="s">
        <v>1997</v>
      </c>
      <c r="D638" s="1" t="s">
        <v>1998</v>
      </c>
      <c r="E638" s="1">
        <v>18721950799</v>
      </c>
    </row>
    <row r="639" spans="1:5">
      <c r="A639" s="1" t="s">
        <v>1999</v>
      </c>
      <c r="B639" s="1" t="s">
        <v>2000</v>
      </c>
      <c r="C639" s="1" t="s">
        <v>2001</v>
      </c>
      <c r="D639" s="1">
        <v>18930823977</v>
      </c>
      <c r="E639" s="1">
        <v>18930823977</v>
      </c>
    </row>
    <row r="640" spans="1:5">
      <c r="A640" s="1" t="s">
        <v>2002</v>
      </c>
      <c r="B640" s="1" t="s">
        <v>2003</v>
      </c>
      <c r="C640" s="1" t="s">
        <v>2004</v>
      </c>
      <c r="D640" s="1"/>
      <c r="E640" s="1"/>
    </row>
    <row r="641" spans="1:5">
      <c r="A641" s="1" t="s">
        <v>2005</v>
      </c>
      <c r="B641" s="1" t="s">
        <v>2006</v>
      </c>
      <c r="C641" s="1" t="s">
        <v>2007</v>
      </c>
      <c r="D641" s="1" t="s">
        <v>2008</v>
      </c>
      <c r="E641" s="1">
        <v>15658807199</v>
      </c>
    </row>
    <row r="642" spans="1:5">
      <c r="A642" s="1" t="s">
        <v>2009</v>
      </c>
      <c r="B642" s="1" t="s">
        <v>2010</v>
      </c>
      <c r="C642" s="1" t="s">
        <v>2011</v>
      </c>
      <c r="D642" s="1" t="s">
        <v>2012</v>
      </c>
      <c r="E642" s="1">
        <v>15000667199</v>
      </c>
    </row>
    <row r="643" spans="1:5">
      <c r="A643" s="1" t="s">
        <v>2013</v>
      </c>
      <c r="B643" s="1" t="s">
        <v>2014</v>
      </c>
      <c r="C643" s="1" t="s">
        <v>2015</v>
      </c>
      <c r="D643" s="1"/>
      <c r="E643" s="1"/>
    </row>
    <row r="644" spans="1:5">
      <c r="A644" s="1" t="s">
        <v>2016</v>
      </c>
      <c r="B644" s="1" t="s">
        <v>2017</v>
      </c>
      <c r="C644" s="1" t="s">
        <v>2018</v>
      </c>
      <c r="D644" s="1">
        <v>13795387365</v>
      </c>
      <c r="E644" s="1">
        <v>13795387365</v>
      </c>
    </row>
    <row r="645" spans="1:5">
      <c r="A645" s="1" t="s">
        <v>2019</v>
      </c>
      <c r="B645" s="1" t="s">
        <v>2020</v>
      </c>
      <c r="C645" s="1" t="s">
        <v>2021</v>
      </c>
      <c r="D645" s="1">
        <v>13120856899</v>
      </c>
      <c r="E645" s="1">
        <v>13120856899</v>
      </c>
    </row>
    <row r="646" spans="1:5">
      <c r="A646" s="1" t="s">
        <v>2022</v>
      </c>
      <c r="B646" s="1" t="s">
        <v>2023</v>
      </c>
      <c r="C646" s="1" t="s">
        <v>2024</v>
      </c>
      <c r="D646" s="1">
        <v>13061621360</v>
      </c>
      <c r="E646" s="1">
        <v>13061621360</v>
      </c>
    </row>
    <row r="647" spans="1:5">
      <c r="A647" s="1" t="s">
        <v>2025</v>
      </c>
      <c r="B647" s="1" t="s">
        <v>2026</v>
      </c>
      <c r="C647" s="1" t="s">
        <v>2027</v>
      </c>
      <c r="D647" s="1">
        <v>13641626117</v>
      </c>
      <c r="E647" s="1">
        <v>13641626117</v>
      </c>
    </row>
    <row r="648" spans="1:5">
      <c r="A648" s="1" t="s">
        <v>2028</v>
      </c>
      <c r="B648" s="1" t="s">
        <v>2029</v>
      </c>
      <c r="C648" s="1" t="s">
        <v>2030</v>
      </c>
      <c r="D648" s="1">
        <v>18721552425</v>
      </c>
      <c r="E648" s="1">
        <v>18721552425</v>
      </c>
    </row>
    <row r="649" spans="1:5">
      <c r="A649" s="1" t="s">
        <v>2031</v>
      </c>
      <c r="B649" s="1" t="s">
        <v>2032</v>
      </c>
      <c r="C649" s="1" t="s">
        <v>2033</v>
      </c>
      <c r="D649" s="1">
        <v>18121031937</v>
      </c>
      <c r="E649" s="1">
        <v>18121031937</v>
      </c>
    </row>
    <row r="650" spans="1:5">
      <c r="A650" s="1" t="s">
        <v>2034</v>
      </c>
      <c r="B650" s="1" t="s">
        <v>2035</v>
      </c>
      <c r="C650" s="1" t="s">
        <v>2036</v>
      </c>
      <c r="D650" s="1">
        <v>18930400036</v>
      </c>
      <c r="E650" s="1">
        <v>18930400036</v>
      </c>
    </row>
    <row r="651" spans="1:5">
      <c r="A651" s="1" t="s">
        <v>2037</v>
      </c>
      <c r="B651" s="1" t="s">
        <v>2038</v>
      </c>
      <c r="C651" s="1" t="s">
        <v>2039</v>
      </c>
      <c r="D651" s="1">
        <v>13681966555</v>
      </c>
      <c r="E651" s="1">
        <v>13681966555</v>
      </c>
    </row>
    <row r="652" spans="1:5">
      <c r="A652" s="1" t="s">
        <v>2040</v>
      </c>
      <c r="B652" s="1" t="s">
        <v>2041</v>
      </c>
      <c r="C652" s="1" t="s">
        <v>2042</v>
      </c>
      <c r="D652" s="1">
        <v>13901963410</v>
      </c>
      <c r="E652" s="1">
        <v>13901963410</v>
      </c>
    </row>
    <row r="653" spans="1:5">
      <c r="A653" s="1" t="s">
        <v>2043</v>
      </c>
      <c r="B653" s="1" t="s">
        <v>2044</v>
      </c>
      <c r="C653" s="1" t="s">
        <v>2045</v>
      </c>
      <c r="D653" s="1">
        <v>15021589305</v>
      </c>
      <c r="E653" s="1">
        <v>15021589305</v>
      </c>
    </row>
    <row r="654" spans="1:5">
      <c r="A654" s="1" t="s">
        <v>2046</v>
      </c>
      <c r="B654" s="1" t="s">
        <v>2047</v>
      </c>
      <c r="C654" s="1" t="s">
        <v>2048</v>
      </c>
      <c r="D654" s="1">
        <v>15824351658</v>
      </c>
      <c r="E654" s="1">
        <v>15824351658</v>
      </c>
    </row>
    <row r="655" spans="1:5">
      <c r="A655" s="1" t="s">
        <v>2049</v>
      </c>
      <c r="B655" s="1" t="s">
        <v>2050</v>
      </c>
      <c r="C655" s="1" t="s">
        <v>2051</v>
      </c>
      <c r="D655" s="1">
        <v>13564769965</v>
      </c>
      <c r="E655" s="1">
        <v>13564769965</v>
      </c>
    </row>
    <row r="656" spans="1:5">
      <c r="A656" s="1" t="s">
        <v>2052</v>
      </c>
      <c r="B656" s="1" t="s">
        <v>2053</v>
      </c>
      <c r="C656" s="1" t="s">
        <v>2054</v>
      </c>
      <c r="D656" s="1">
        <v>15901875717</v>
      </c>
      <c r="E656" s="1">
        <v>15901875717</v>
      </c>
    </row>
    <row r="657" spans="1:5">
      <c r="A657" s="1" t="s">
        <v>2055</v>
      </c>
      <c r="B657" s="1" t="s">
        <v>2056</v>
      </c>
      <c r="C657" s="1" t="s">
        <v>2057</v>
      </c>
      <c r="D657" s="1">
        <v>13405670607</v>
      </c>
      <c r="E657" s="1">
        <v>13405670607</v>
      </c>
    </row>
    <row r="658" spans="1:5">
      <c r="A658" s="1" t="s">
        <v>2058</v>
      </c>
      <c r="B658" s="1" t="s">
        <v>2059</v>
      </c>
      <c r="C658" s="1" t="s">
        <v>2060</v>
      </c>
      <c r="D658" s="1" t="s">
        <v>2061</v>
      </c>
      <c r="E658" s="1" t="s">
        <v>2062</v>
      </c>
    </row>
    <row r="659" spans="1:5">
      <c r="A659" s="1" t="s">
        <v>2063</v>
      </c>
      <c r="B659" s="1" t="s">
        <v>2064</v>
      </c>
      <c r="C659" s="1" t="s">
        <v>2065</v>
      </c>
      <c r="D659" s="1" t="s">
        <v>2066</v>
      </c>
      <c r="E659" s="1" t="s">
        <v>2067</v>
      </c>
    </row>
    <row r="660" spans="1:5">
      <c r="A660" s="1" t="s">
        <v>2068</v>
      </c>
      <c r="B660" s="1" t="s">
        <v>2069</v>
      </c>
      <c r="C660" s="1" t="s">
        <v>2070</v>
      </c>
      <c r="D660" s="1" t="s">
        <v>2071</v>
      </c>
      <c r="E660" s="1" t="s">
        <v>2072</v>
      </c>
    </row>
    <row r="661" spans="1:5">
      <c r="A661" s="1" t="s">
        <v>2073</v>
      </c>
      <c r="B661" s="1" t="s">
        <v>2074</v>
      </c>
      <c r="C661" s="1" t="s">
        <v>2075</v>
      </c>
      <c r="D661" s="1" t="s">
        <v>2076</v>
      </c>
      <c r="E661" s="1" t="s">
        <v>2077</v>
      </c>
    </row>
    <row r="662" spans="1:5">
      <c r="A662" s="1" t="s">
        <v>2078</v>
      </c>
      <c r="B662" s="1" t="s">
        <v>2079</v>
      </c>
      <c r="C662" s="1" t="s">
        <v>2080</v>
      </c>
      <c r="D662" s="1" t="s">
        <v>2081</v>
      </c>
      <c r="E662" s="1" t="s">
        <v>2082</v>
      </c>
    </row>
    <row r="663" spans="1:5">
      <c r="A663" s="1" t="s">
        <v>2083</v>
      </c>
      <c r="B663" s="1" t="s">
        <v>2084</v>
      </c>
      <c r="C663" s="1" t="s">
        <v>2085</v>
      </c>
      <c r="D663" s="1" t="s">
        <v>2086</v>
      </c>
      <c r="E663" s="1" t="s">
        <v>2087</v>
      </c>
    </row>
    <row r="664" spans="1:5">
      <c r="A664" s="1" t="s">
        <v>2088</v>
      </c>
      <c r="B664" s="1" t="s">
        <v>2089</v>
      </c>
      <c r="C664" s="1" t="s">
        <v>2090</v>
      </c>
      <c r="D664" s="1" t="s">
        <v>2091</v>
      </c>
      <c r="E664" s="1" t="s">
        <v>2092</v>
      </c>
    </row>
    <row r="665" spans="1:5">
      <c r="A665" s="1" t="s">
        <v>2093</v>
      </c>
      <c r="B665" s="1" t="s">
        <v>2094</v>
      </c>
      <c r="C665" s="1" t="s">
        <v>2095</v>
      </c>
      <c r="D665" s="1" t="s">
        <v>1791</v>
      </c>
      <c r="E665" s="1" t="s">
        <v>2096</v>
      </c>
    </row>
    <row r="666" spans="1:5">
      <c r="A666" s="1" t="s">
        <v>2097</v>
      </c>
      <c r="B666" s="1" t="s">
        <v>2098</v>
      </c>
      <c r="C666" s="1" t="s">
        <v>2099</v>
      </c>
      <c r="D666" s="1" t="s">
        <v>2100</v>
      </c>
      <c r="E666" s="1">
        <v>8.60556186055683e+16</v>
      </c>
    </row>
    <row r="667" spans="1:5">
      <c r="A667" s="1" t="s">
        <v>2101</v>
      </c>
      <c r="B667" s="1" t="s">
        <v>2102</v>
      </c>
      <c r="C667" s="1" t="s">
        <v>2103</v>
      </c>
      <c r="D667" s="1" t="s">
        <v>2104</v>
      </c>
      <c r="E667" s="1" t="s">
        <v>2105</v>
      </c>
    </row>
    <row r="668" spans="1:5">
      <c r="A668" s="1" t="s">
        <v>2106</v>
      </c>
      <c r="B668" s="1" t="s">
        <v>2107</v>
      </c>
      <c r="C668" s="1" t="s">
        <v>2108</v>
      </c>
      <c r="D668" s="1" t="s">
        <v>2109</v>
      </c>
      <c r="E668" s="1" t="s">
        <v>2110</v>
      </c>
    </row>
    <row r="669" spans="1:5">
      <c r="A669" s="1" t="s">
        <v>2111</v>
      </c>
      <c r="B669" s="1" t="s">
        <v>1782</v>
      </c>
      <c r="C669" s="1" t="s">
        <v>2112</v>
      </c>
      <c r="D669" s="1" t="s">
        <v>2113</v>
      </c>
      <c r="E669" s="1" t="s">
        <v>2114</v>
      </c>
    </row>
    <row r="670" spans="1:5">
      <c r="A670" s="1" t="s">
        <v>2115</v>
      </c>
      <c r="B670" s="1" t="s">
        <v>2116</v>
      </c>
      <c r="C670" s="1" t="s">
        <v>2117</v>
      </c>
      <c r="D670" s="1" t="s">
        <v>2118</v>
      </c>
      <c r="E670" s="1" t="s">
        <v>2119</v>
      </c>
    </row>
    <row r="671" spans="1:5">
      <c r="A671" s="1" t="s">
        <v>2120</v>
      </c>
      <c r="B671" s="1" t="s">
        <v>2121</v>
      </c>
      <c r="C671" s="1" t="s">
        <v>2122</v>
      </c>
      <c r="D671" s="1" t="s">
        <v>2123</v>
      </c>
      <c r="E671" s="1" t="s">
        <v>2124</v>
      </c>
    </row>
    <row r="672" spans="1:5">
      <c r="A672" s="1" t="s">
        <v>2125</v>
      </c>
      <c r="B672" s="1" t="s">
        <v>2116</v>
      </c>
      <c r="C672" s="1" t="s">
        <v>2126</v>
      </c>
      <c r="D672" s="1" t="s">
        <v>2127</v>
      </c>
      <c r="E672" s="1" t="s">
        <v>2128</v>
      </c>
    </row>
    <row r="673" spans="1:5">
      <c r="A673" s="1" t="s">
        <v>2129</v>
      </c>
      <c r="B673" s="1" t="s">
        <v>1782</v>
      </c>
      <c r="C673" s="1" t="s">
        <v>2130</v>
      </c>
      <c r="D673" s="1" t="s">
        <v>2131</v>
      </c>
      <c r="E673" s="1" t="s">
        <v>2132</v>
      </c>
    </row>
    <row r="674" spans="1:5">
      <c r="A674" s="1" t="s">
        <v>2133</v>
      </c>
      <c r="B674" s="1" t="s">
        <v>1782</v>
      </c>
      <c r="C674" s="1" t="s">
        <v>2134</v>
      </c>
      <c r="D674" s="1" t="s">
        <v>2135</v>
      </c>
      <c r="E674" s="1" t="s">
        <v>2136</v>
      </c>
    </row>
    <row r="675" spans="1:5">
      <c r="A675" s="1" t="s">
        <v>2137</v>
      </c>
      <c r="B675" s="1" t="s">
        <v>2102</v>
      </c>
      <c r="C675" s="1" t="s">
        <v>2138</v>
      </c>
      <c r="D675" s="1" t="s">
        <v>2139</v>
      </c>
      <c r="E675" s="1" t="s">
        <v>2140</v>
      </c>
    </row>
    <row r="676" spans="1:5">
      <c r="A676" s="1" t="s">
        <v>2141</v>
      </c>
      <c r="B676" s="1" t="s">
        <v>1782</v>
      </c>
      <c r="C676" s="1" t="s">
        <v>2142</v>
      </c>
      <c r="D676" s="1" t="s">
        <v>2143</v>
      </c>
      <c r="E676" s="1" t="s">
        <v>2144</v>
      </c>
    </row>
    <row r="677" spans="1:5">
      <c r="A677" s="1" t="s">
        <v>2145</v>
      </c>
      <c r="B677" s="1" t="s">
        <v>2146</v>
      </c>
      <c r="C677" s="1" t="s">
        <v>2147</v>
      </c>
      <c r="D677" s="1" t="s">
        <v>2148</v>
      </c>
      <c r="E677" s="1" t="s">
        <v>2149</v>
      </c>
    </row>
    <row r="678" spans="1:5">
      <c r="A678" s="1" t="s">
        <v>2150</v>
      </c>
      <c r="B678" s="1" t="s">
        <v>2121</v>
      </c>
      <c r="C678" s="1" t="s">
        <v>2151</v>
      </c>
      <c r="D678" s="1" t="s">
        <v>2152</v>
      </c>
      <c r="E678" s="1" t="s">
        <v>2153</v>
      </c>
    </row>
    <row r="679" spans="1:5">
      <c r="A679" s="1" t="s">
        <v>2154</v>
      </c>
      <c r="B679" s="1" t="s">
        <v>2102</v>
      </c>
      <c r="C679" s="1" t="s">
        <v>2155</v>
      </c>
      <c r="D679" s="1" t="s">
        <v>2156</v>
      </c>
      <c r="E679" s="1" t="s">
        <v>2157</v>
      </c>
    </row>
    <row r="680" spans="1:5">
      <c r="A680" s="1" t="s">
        <v>2158</v>
      </c>
      <c r="B680" s="1" t="s">
        <v>1782</v>
      </c>
      <c r="C680" s="1" t="s">
        <v>2159</v>
      </c>
      <c r="D680" s="1" t="s">
        <v>2160</v>
      </c>
      <c r="E680" s="1" t="s">
        <v>2161</v>
      </c>
    </row>
    <row r="681" spans="1:5">
      <c r="A681" s="1" t="s">
        <v>2162</v>
      </c>
      <c r="B681" s="1" t="s">
        <v>1782</v>
      </c>
      <c r="C681" s="1" t="s">
        <v>2163</v>
      </c>
      <c r="D681" s="1" t="s">
        <v>2164</v>
      </c>
      <c r="E681" s="1" t="s">
        <v>2165</v>
      </c>
    </row>
    <row r="682" spans="1:5">
      <c r="A682" s="1" t="s">
        <v>2166</v>
      </c>
      <c r="B682" s="1" t="s">
        <v>2116</v>
      </c>
      <c r="C682" s="1" t="s">
        <v>2167</v>
      </c>
      <c r="D682" s="1" t="s">
        <v>2168</v>
      </c>
      <c r="E682" s="1" t="s">
        <v>2169</v>
      </c>
    </row>
    <row r="683" spans="1:5">
      <c r="A683" s="1" t="s">
        <v>2170</v>
      </c>
      <c r="B683" s="1" t="s">
        <v>2121</v>
      </c>
      <c r="C683" s="1" t="s">
        <v>2171</v>
      </c>
      <c r="D683" s="1" t="s">
        <v>2172</v>
      </c>
      <c r="E683" s="1" t="s">
        <v>2173</v>
      </c>
    </row>
    <row r="684" spans="1:5">
      <c r="A684" s="1" t="s">
        <v>2174</v>
      </c>
      <c r="B684" s="1" t="s">
        <v>2175</v>
      </c>
      <c r="C684" s="1" t="s">
        <v>2176</v>
      </c>
      <c r="D684" s="1" t="s">
        <v>2177</v>
      </c>
      <c r="E684" s="1" t="s">
        <v>2178</v>
      </c>
    </row>
    <row r="685" spans="1:5">
      <c r="A685" s="1" t="s">
        <v>2179</v>
      </c>
      <c r="B685" s="1" t="s">
        <v>1782</v>
      </c>
      <c r="C685" s="1" t="s">
        <v>2163</v>
      </c>
      <c r="D685" s="1" t="s">
        <v>2164</v>
      </c>
      <c r="E685" s="1" t="s">
        <v>2165</v>
      </c>
    </row>
    <row r="686" spans="1:5">
      <c r="A686" s="1" t="s">
        <v>2180</v>
      </c>
      <c r="B686" s="1" t="s">
        <v>2181</v>
      </c>
      <c r="C686" s="1" t="s">
        <v>2182</v>
      </c>
      <c r="D686" s="1" t="s">
        <v>2183</v>
      </c>
      <c r="E686" s="1" t="s">
        <v>2184</v>
      </c>
    </row>
    <row r="687" spans="1:5">
      <c r="A687" s="1" t="s">
        <v>2185</v>
      </c>
      <c r="B687" s="1" t="s">
        <v>2102</v>
      </c>
      <c r="C687" s="1" t="s">
        <v>2186</v>
      </c>
      <c r="D687" s="1" t="s">
        <v>2187</v>
      </c>
      <c r="E687" s="1" t="s">
        <v>2188</v>
      </c>
    </row>
    <row r="688" spans="1:5">
      <c r="A688" s="1" t="s">
        <v>2189</v>
      </c>
      <c r="B688" s="1" t="s">
        <v>2190</v>
      </c>
      <c r="C688" s="1" t="s">
        <v>2103</v>
      </c>
      <c r="D688" s="1" t="s">
        <v>2191</v>
      </c>
      <c r="E688" s="1" t="s">
        <v>2192</v>
      </c>
    </row>
    <row r="689" spans="1:5">
      <c r="A689" s="1" t="s">
        <v>2193</v>
      </c>
      <c r="B689" s="1" t="s">
        <v>2121</v>
      </c>
      <c r="C689" s="1" t="s">
        <v>2194</v>
      </c>
      <c r="D689" s="1" t="s">
        <v>2195</v>
      </c>
      <c r="E689" s="1" t="s">
        <v>2196</v>
      </c>
    </row>
    <row r="690" spans="1:5">
      <c r="A690" s="1" t="s">
        <v>2197</v>
      </c>
      <c r="B690" s="1" t="s">
        <v>2116</v>
      </c>
      <c r="C690" s="1" t="s">
        <v>2198</v>
      </c>
      <c r="D690" s="1" t="s">
        <v>2199</v>
      </c>
      <c r="E690" s="1" t="s">
        <v>2200</v>
      </c>
    </row>
    <row r="691" spans="1:5">
      <c r="A691" s="1" t="s">
        <v>2201</v>
      </c>
      <c r="B691" s="1" t="s">
        <v>2202</v>
      </c>
      <c r="C691" s="1" t="s">
        <v>2203</v>
      </c>
      <c r="D691" s="1" t="s">
        <v>2204</v>
      </c>
      <c r="E691" s="1" t="s">
        <v>2205</v>
      </c>
    </row>
    <row r="692" spans="1:5">
      <c r="A692" s="1" t="s">
        <v>2206</v>
      </c>
      <c r="B692" s="1" t="s">
        <v>2116</v>
      </c>
      <c r="C692" s="1" t="s">
        <v>2207</v>
      </c>
      <c r="D692" s="1" t="s">
        <v>2204</v>
      </c>
      <c r="E692" s="1" t="s">
        <v>2205</v>
      </c>
    </row>
    <row r="693" spans="1:5">
      <c r="A693" s="1" t="s">
        <v>2208</v>
      </c>
      <c r="B693" s="1" t="s">
        <v>1782</v>
      </c>
      <c r="C693" s="1" t="s">
        <v>2209</v>
      </c>
      <c r="D693" s="1" t="s">
        <v>2210</v>
      </c>
      <c r="E693" s="1" t="s">
        <v>2211</v>
      </c>
    </row>
    <row r="694" spans="1:5">
      <c r="A694" s="1" t="s">
        <v>2212</v>
      </c>
      <c r="B694" s="1" t="s">
        <v>2116</v>
      </c>
      <c r="C694" s="1" t="s">
        <v>2213</v>
      </c>
      <c r="D694" s="1" t="s">
        <v>2214</v>
      </c>
      <c r="E694" s="1" t="s">
        <v>2215</v>
      </c>
    </row>
    <row r="695" spans="1:5">
      <c r="A695" s="1" t="s">
        <v>2216</v>
      </c>
      <c r="B695" s="1" t="s">
        <v>2217</v>
      </c>
      <c r="C695" s="1" t="s">
        <v>2218</v>
      </c>
      <c r="D695" s="1" t="s">
        <v>2219</v>
      </c>
      <c r="E695" s="1" t="s">
        <v>2220</v>
      </c>
    </row>
    <row r="696" spans="1:5">
      <c r="A696" s="1" t="s">
        <v>2221</v>
      </c>
      <c r="B696" s="1" t="s">
        <v>2222</v>
      </c>
      <c r="C696" s="1" t="s">
        <v>2223</v>
      </c>
      <c r="D696" s="1" t="s">
        <v>2224</v>
      </c>
      <c r="E696" s="1" t="s">
        <v>2225</v>
      </c>
    </row>
    <row r="697" spans="1:5">
      <c r="A697" s="1" t="s">
        <v>2226</v>
      </c>
      <c r="B697" s="1" t="s">
        <v>2121</v>
      </c>
      <c r="C697" s="1" t="s">
        <v>2227</v>
      </c>
      <c r="D697" s="1" t="s">
        <v>2228</v>
      </c>
      <c r="E697" s="1" t="s">
        <v>2229</v>
      </c>
    </row>
    <row r="698" spans="1:5">
      <c r="A698" s="1" t="s">
        <v>2230</v>
      </c>
      <c r="B698" s="1" t="s">
        <v>2231</v>
      </c>
      <c r="C698" s="1" t="s">
        <v>2232</v>
      </c>
      <c r="D698" s="1" t="s">
        <v>2233</v>
      </c>
      <c r="E698" s="1" t="s">
        <v>2234</v>
      </c>
    </row>
    <row r="699" spans="1:5">
      <c r="A699" s="1" t="s">
        <v>2235</v>
      </c>
      <c r="B699" s="1" t="s">
        <v>2116</v>
      </c>
      <c r="C699" s="1" t="s">
        <v>2236</v>
      </c>
      <c r="D699" s="1" t="s">
        <v>2237</v>
      </c>
      <c r="E699" s="1" t="s">
        <v>2238</v>
      </c>
    </row>
    <row r="700" spans="1:5">
      <c r="A700" s="1" t="s">
        <v>2239</v>
      </c>
      <c r="B700" s="1" t="s">
        <v>2102</v>
      </c>
      <c r="C700" s="1" t="s">
        <v>2155</v>
      </c>
      <c r="D700" s="1" t="s">
        <v>2240</v>
      </c>
      <c r="E700" s="1" t="s">
        <v>2241</v>
      </c>
    </row>
    <row r="701" spans="1:5">
      <c r="A701" s="1" t="s">
        <v>2242</v>
      </c>
      <c r="B701" s="1" t="s">
        <v>2243</v>
      </c>
      <c r="C701" s="1" t="s">
        <v>2244</v>
      </c>
      <c r="D701" s="1" t="s">
        <v>2245</v>
      </c>
      <c r="E701" s="1" t="s">
        <v>2246</v>
      </c>
    </row>
    <row r="702" spans="1:5">
      <c r="A702" s="1" t="s">
        <v>2247</v>
      </c>
      <c r="B702" s="1" t="s">
        <v>2116</v>
      </c>
      <c r="C702" s="1" t="s">
        <v>2248</v>
      </c>
      <c r="D702" s="1" t="s">
        <v>2249</v>
      </c>
      <c r="E702" s="1" t="s">
        <v>2250</v>
      </c>
    </row>
    <row r="703" spans="1:5">
      <c r="A703" s="1" t="s">
        <v>2251</v>
      </c>
      <c r="B703" s="1" t="s">
        <v>1782</v>
      </c>
      <c r="C703" s="1" t="s">
        <v>2252</v>
      </c>
      <c r="D703" s="1" t="s">
        <v>2253</v>
      </c>
      <c r="E703" s="1" t="s">
        <v>2254</v>
      </c>
    </row>
    <row r="704" spans="1:5">
      <c r="A704" s="1" t="s">
        <v>2255</v>
      </c>
      <c r="B704" s="1" t="s">
        <v>2121</v>
      </c>
      <c r="C704" s="1" t="s">
        <v>2256</v>
      </c>
      <c r="D704" s="1" t="s">
        <v>2257</v>
      </c>
      <c r="E704" s="1" t="s">
        <v>2258</v>
      </c>
    </row>
    <row r="705" spans="1:5">
      <c r="A705" s="1" t="s">
        <v>2259</v>
      </c>
      <c r="B705" s="1" t="s">
        <v>2116</v>
      </c>
      <c r="C705" s="1" t="s">
        <v>2260</v>
      </c>
      <c r="D705" s="1" t="s">
        <v>2261</v>
      </c>
      <c r="E705" s="1" t="s">
        <v>2262</v>
      </c>
    </row>
    <row r="706" spans="1:5">
      <c r="A706" s="1" t="s">
        <v>2263</v>
      </c>
      <c r="B706" s="1" t="s">
        <v>2102</v>
      </c>
      <c r="C706" s="1" t="s">
        <v>2264</v>
      </c>
      <c r="D706" s="1" t="s">
        <v>2265</v>
      </c>
      <c r="E706" s="1" t="s">
        <v>2266</v>
      </c>
    </row>
    <row r="707" spans="1:5">
      <c r="A707" s="1" t="s">
        <v>2267</v>
      </c>
      <c r="B707" s="1" t="s">
        <v>2243</v>
      </c>
      <c r="C707" s="1" t="s">
        <v>2268</v>
      </c>
      <c r="D707" s="1" t="s">
        <v>2269</v>
      </c>
      <c r="E707" s="1" t="s">
        <v>2270</v>
      </c>
    </row>
    <row r="708" spans="1:5">
      <c r="A708" s="1" t="s">
        <v>2271</v>
      </c>
      <c r="B708" s="1" t="s">
        <v>2272</v>
      </c>
      <c r="C708" s="1" t="s">
        <v>2273</v>
      </c>
      <c r="D708" s="1" t="s">
        <v>2274</v>
      </c>
      <c r="E708" s="1" t="s">
        <v>2275</v>
      </c>
    </row>
    <row r="709" spans="1:5">
      <c r="A709" s="1" t="s">
        <v>2276</v>
      </c>
      <c r="B709" s="1" t="s">
        <v>2277</v>
      </c>
      <c r="C709" s="1" t="s">
        <v>2278</v>
      </c>
      <c r="D709" s="1" t="s">
        <v>2279</v>
      </c>
      <c r="E709" s="1"/>
    </row>
    <row r="710" spans="1:5">
      <c r="A710" s="1" t="s">
        <v>2280</v>
      </c>
      <c r="B710" s="1" t="s">
        <v>2281</v>
      </c>
      <c r="C710" s="1" t="s">
        <v>2282</v>
      </c>
      <c r="D710" s="1" t="s">
        <v>2283</v>
      </c>
      <c r="E710" s="1"/>
    </row>
    <row r="711" spans="1:5">
      <c r="A711" s="1" t="s">
        <v>2284</v>
      </c>
      <c r="B711" s="1" t="s">
        <v>2285</v>
      </c>
      <c r="C711" s="1" t="s">
        <v>2286</v>
      </c>
      <c r="D711" s="1" t="s">
        <v>2287</v>
      </c>
      <c r="E711" s="1" t="s">
        <v>2288</v>
      </c>
    </row>
    <row r="712" spans="1:5">
      <c r="A712" s="1" t="s">
        <v>2289</v>
      </c>
      <c r="B712" s="1" t="s">
        <v>2290</v>
      </c>
      <c r="C712" s="1" t="s">
        <v>2291</v>
      </c>
      <c r="D712" s="1" t="s">
        <v>2292</v>
      </c>
      <c r="E712" s="1"/>
    </row>
    <row r="713" spans="1:5">
      <c r="A713" s="1" t="s">
        <v>2293</v>
      </c>
      <c r="B713" s="1" t="s">
        <v>2294</v>
      </c>
      <c r="C713" s="1" t="s">
        <v>2295</v>
      </c>
      <c r="D713" s="1" t="s">
        <v>2296</v>
      </c>
      <c r="E713" s="1"/>
    </row>
    <row r="714" spans="1:5">
      <c r="A714" s="1" t="s">
        <v>2297</v>
      </c>
      <c r="B714" s="1" t="s">
        <v>2298</v>
      </c>
      <c r="C714" s="1" t="s">
        <v>2299</v>
      </c>
      <c r="D714" s="1" t="s">
        <v>2300</v>
      </c>
      <c r="E714" s="1" t="s">
        <v>2301</v>
      </c>
    </row>
    <row r="715" spans="1:5">
      <c r="A715" s="1" t="s">
        <v>2302</v>
      </c>
      <c r="B715" s="1" t="s">
        <v>2303</v>
      </c>
      <c r="C715" s="1" t="s">
        <v>2304</v>
      </c>
      <c r="D715" s="1" t="s">
        <v>2305</v>
      </c>
      <c r="E715" s="1"/>
    </row>
    <row r="716" spans="1:5">
      <c r="A716" s="1" t="s">
        <v>2306</v>
      </c>
      <c r="B716" s="1" t="s">
        <v>2307</v>
      </c>
      <c r="C716" s="1" t="s">
        <v>2308</v>
      </c>
      <c r="D716" s="1" t="s">
        <v>2309</v>
      </c>
      <c r="E716" s="1" t="s">
        <v>2310</v>
      </c>
    </row>
    <row r="717" spans="1:5">
      <c r="A717" s="1" t="s">
        <v>2311</v>
      </c>
      <c r="B717" s="1" t="s">
        <v>2312</v>
      </c>
      <c r="C717" s="1" t="s">
        <v>2313</v>
      </c>
      <c r="D717" s="1" t="s">
        <v>2314</v>
      </c>
      <c r="E717" s="1" t="s">
        <v>2315</v>
      </c>
    </row>
    <row r="718" spans="1:5">
      <c r="A718" s="1" t="s">
        <v>2316</v>
      </c>
      <c r="B718" s="1" t="s">
        <v>2317</v>
      </c>
      <c r="C718" s="1" t="s">
        <v>2318</v>
      </c>
      <c r="D718" s="1" t="s">
        <v>2319</v>
      </c>
      <c r="E718" s="1" t="s">
        <v>2320</v>
      </c>
    </row>
    <row r="719" spans="1:5">
      <c r="A719" s="1" t="s">
        <v>2321</v>
      </c>
      <c r="B719" s="1" t="s">
        <v>2322</v>
      </c>
      <c r="C719" s="1" t="s">
        <v>2323</v>
      </c>
      <c r="D719" s="1" t="s">
        <v>2324</v>
      </c>
      <c r="E719" s="1" t="s">
        <v>2325</v>
      </c>
    </row>
    <row r="720" spans="1:5">
      <c r="A720" s="1" t="s">
        <v>2326</v>
      </c>
      <c r="B720" s="1" t="s">
        <v>2327</v>
      </c>
      <c r="C720" s="1" t="s">
        <v>2328</v>
      </c>
      <c r="D720" s="1" t="s">
        <v>2329</v>
      </c>
      <c r="E720" s="1"/>
    </row>
    <row r="721" spans="1:5">
      <c r="A721" s="1" t="s">
        <v>2330</v>
      </c>
      <c r="B721" s="1" t="s">
        <v>2331</v>
      </c>
      <c r="C721" s="1" t="s">
        <v>2332</v>
      </c>
      <c r="D721" s="1" t="s">
        <v>2333</v>
      </c>
      <c r="E721" s="1" t="s">
        <v>2334</v>
      </c>
    </row>
    <row r="722" spans="1:5">
      <c r="A722" s="1" t="s">
        <v>2335</v>
      </c>
      <c r="B722" s="1" t="s">
        <v>2336</v>
      </c>
      <c r="C722" s="1" t="s">
        <v>2337</v>
      </c>
      <c r="D722" s="1" t="s">
        <v>2338</v>
      </c>
      <c r="E722" s="1" t="s">
        <v>2339</v>
      </c>
    </row>
    <row r="723" spans="1:5">
      <c r="A723" s="1" t="s">
        <v>2340</v>
      </c>
      <c r="B723" s="1" t="s">
        <v>2341</v>
      </c>
      <c r="C723" s="1" t="s">
        <v>2342</v>
      </c>
      <c r="D723" s="1" t="s">
        <v>2343</v>
      </c>
      <c r="E723" s="1" t="s">
        <v>2344</v>
      </c>
    </row>
    <row r="724" spans="1:5">
      <c r="A724" s="1" t="s">
        <v>2345</v>
      </c>
      <c r="B724" s="1" t="s">
        <v>2346</v>
      </c>
      <c r="C724" s="1" t="s">
        <v>2347</v>
      </c>
      <c r="D724" s="1" t="s">
        <v>2348</v>
      </c>
      <c r="E724" s="1">
        <v>13062863892</v>
      </c>
    </row>
    <row r="725" spans="1:5">
      <c r="A725" s="1" t="s">
        <v>2349</v>
      </c>
      <c r="B725" s="1" t="s">
        <v>2350</v>
      </c>
      <c r="C725" s="1" t="s">
        <v>2351</v>
      </c>
      <c r="D725" s="1" t="s">
        <v>2352</v>
      </c>
      <c r="E725" s="1" t="s">
        <v>2353</v>
      </c>
    </row>
    <row r="726" spans="1:5">
      <c r="A726" s="1" t="s">
        <v>2354</v>
      </c>
      <c r="B726" s="1" t="s">
        <v>2355</v>
      </c>
      <c r="C726" s="1" t="s">
        <v>2356</v>
      </c>
      <c r="D726" s="1" t="s">
        <v>2357</v>
      </c>
      <c r="E726" s="1" t="s">
        <v>2358</v>
      </c>
    </row>
    <row r="727" spans="1:5">
      <c r="A727" s="1" t="s">
        <v>2359</v>
      </c>
      <c r="B727" s="1" t="s">
        <v>2360</v>
      </c>
      <c r="C727" s="1" t="s">
        <v>2361</v>
      </c>
      <c r="D727" s="1" t="s">
        <v>2362</v>
      </c>
      <c r="E727" s="1" t="s">
        <v>2363</v>
      </c>
    </row>
    <row r="728" spans="1:5">
      <c r="A728" s="1" t="s">
        <v>2364</v>
      </c>
      <c r="B728" s="1" t="s">
        <v>2365</v>
      </c>
      <c r="C728" s="1" t="s">
        <v>2366</v>
      </c>
      <c r="D728" s="1" t="s">
        <v>2367</v>
      </c>
      <c r="E728" s="1" t="s">
        <v>2368</v>
      </c>
    </row>
    <row r="729" spans="1:5">
      <c r="A729" s="1" t="s">
        <v>2369</v>
      </c>
      <c r="B729" s="1" t="s">
        <v>2102</v>
      </c>
      <c r="C729" s="1" t="s">
        <v>2370</v>
      </c>
      <c r="D729" s="1" t="s">
        <v>2371</v>
      </c>
      <c r="E729" s="1" t="s">
        <v>2372</v>
      </c>
    </row>
    <row r="730" spans="1:5">
      <c r="A730" s="1" t="s">
        <v>2373</v>
      </c>
      <c r="B730" s="1" t="s">
        <v>1782</v>
      </c>
      <c r="C730" s="1" t="s">
        <v>2374</v>
      </c>
      <c r="D730" s="1" t="s">
        <v>2375</v>
      </c>
      <c r="E730" s="1">
        <v>57709315</v>
      </c>
    </row>
    <row r="731" spans="1:5">
      <c r="A731" s="1" t="s">
        <v>2376</v>
      </c>
      <c r="B731" s="1" t="s">
        <v>2377</v>
      </c>
      <c r="C731" s="1" t="s">
        <v>2378</v>
      </c>
      <c r="D731" s="1" t="s">
        <v>2379</v>
      </c>
      <c r="E731" s="1">
        <v>13764673984</v>
      </c>
    </row>
    <row r="732" spans="1:5">
      <c r="A732" s="1" t="s">
        <v>2380</v>
      </c>
      <c r="B732" s="1" t="s">
        <v>2381</v>
      </c>
      <c r="C732" s="1" t="s">
        <v>2382</v>
      </c>
      <c r="D732" s="1" t="s">
        <v>2383</v>
      </c>
      <c r="E732" s="1" t="s">
        <v>2384</v>
      </c>
    </row>
    <row r="733" spans="1:5">
      <c r="A733" s="1" t="s">
        <v>2385</v>
      </c>
      <c r="B733" s="1" t="s">
        <v>2386</v>
      </c>
      <c r="C733" s="1" t="s">
        <v>2387</v>
      </c>
      <c r="D733" s="1" t="s">
        <v>2388</v>
      </c>
      <c r="E733" s="1">
        <v>13671920560</v>
      </c>
    </row>
    <row r="734" spans="1:5">
      <c r="A734" s="1" t="s">
        <v>2389</v>
      </c>
      <c r="B734" s="1" t="s">
        <v>2390</v>
      </c>
      <c r="C734" s="1" t="s">
        <v>2391</v>
      </c>
      <c r="D734" s="1" t="s">
        <v>2392</v>
      </c>
      <c r="E734" s="1" t="s">
        <v>2393</v>
      </c>
    </row>
    <row r="735" spans="1:5">
      <c r="A735" s="1" t="s">
        <v>2394</v>
      </c>
      <c r="B735" s="1" t="s">
        <v>2395</v>
      </c>
      <c r="C735" s="1" t="s">
        <v>2396</v>
      </c>
      <c r="D735" s="1" t="s">
        <v>2397</v>
      </c>
      <c r="E735" s="1" t="s">
        <v>2398</v>
      </c>
    </row>
    <row r="736" spans="1:5">
      <c r="A736" s="1" t="s">
        <v>2399</v>
      </c>
      <c r="B736" s="1" t="s">
        <v>2400</v>
      </c>
      <c r="C736" s="1" t="s">
        <v>2401</v>
      </c>
      <c r="D736" s="1" t="s">
        <v>2402</v>
      </c>
      <c r="E736" s="1" t="s">
        <v>2403</v>
      </c>
    </row>
    <row r="737" spans="1:5">
      <c r="A737" s="1" t="s">
        <v>2404</v>
      </c>
      <c r="B737" s="1" t="s">
        <v>2405</v>
      </c>
      <c r="C737" s="1" t="s">
        <v>2406</v>
      </c>
      <c r="D737" s="1" t="s">
        <v>2407</v>
      </c>
      <c r="E737" s="1" t="s">
        <v>2408</v>
      </c>
    </row>
    <row r="738" spans="1:5">
      <c r="A738" s="1" t="s">
        <v>2409</v>
      </c>
      <c r="B738" s="1" t="s">
        <v>2410</v>
      </c>
      <c r="C738" s="1" t="s">
        <v>2411</v>
      </c>
      <c r="D738" s="1" t="s">
        <v>2412</v>
      </c>
      <c r="E738" s="1" t="s">
        <v>2413</v>
      </c>
    </row>
    <row r="739" spans="1:5">
      <c r="A739" s="1" t="s">
        <v>2414</v>
      </c>
      <c r="B739" s="1" t="s">
        <v>2415</v>
      </c>
      <c r="C739" s="1" t="s">
        <v>2416</v>
      </c>
      <c r="D739" s="1" t="s">
        <v>2417</v>
      </c>
      <c r="E739" s="1" t="s">
        <v>2418</v>
      </c>
    </row>
    <row r="740" spans="1:5">
      <c r="A740" s="1" t="s">
        <v>2419</v>
      </c>
      <c r="B740" s="1" t="s">
        <v>2420</v>
      </c>
      <c r="C740" s="1" t="s">
        <v>2421</v>
      </c>
      <c r="D740" s="1" t="s">
        <v>2422</v>
      </c>
      <c r="E740" s="1" t="s">
        <v>2423</v>
      </c>
    </row>
    <row r="741" spans="1:5">
      <c r="A741" s="1" t="s">
        <v>2424</v>
      </c>
      <c r="B741" s="1" t="s">
        <v>2425</v>
      </c>
      <c r="C741" s="1" t="s">
        <v>2426</v>
      </c>
      <c r="D741" s="1" t="s">
        <v>2427</v>
      </c>
      <c r="E741" s="1" t="s">
        <v>2428</v>
      </c>
    </row>
    <row r="742" spans="1:5">
      <c r="A742" s="1" t="s">
        <v>2429</v>
      </c>
      <c r="B742" s="1" t="s">
        <v>2430</v>
      </c>
      <c r="C742" s="1" t="s">
        <v>2431</v>
      </c>
      <c r="D742" s="1" t="s">
        <v>2432</v>
      </c>
      <c r="E742" s="1">
        <v>13482183646</v>
      </c>
    </row>
    <row r="743" spans="1:5">
      <c r="A743" s="1" t="s">
        <v>2433</v>
      </c>
      <c r="B743" s="1" t="s">
        <v>2434</v>
      </c>
      <c r="C743" s="1" t="s">
        <v>2435</v>
      </c>
      <c r="D743" s="1" t="s">
        <v>2436</v>
      </c>
      <c r="E743" s="1"/>
    </row>
    <row r="744" spans="1:5">
      <c r="A744" s="1" t="s">
        <v>2437</v>
      </c>
      <c r="B744" s="1" t="s">
        <v>2438</v>
      </c>
      <c r="C744" s="1" t="s">
        <v>2439</v>
      </c>
      <c r="D744" s="1">
        <v>13661977080</v>
      </c>
      <c r="E744" s="1">
        <v>13661977080</v>
      </c>
    </row>
    <row r="745" spans="1:5">
      <c r="A745" s="1" t="s">
        <v>2440</v>
      </c>
      <c r="B745" s="1" t="s">
        <v>2441</v>
      </c>
      <c r="C745" s="1" t="s">
        <v>2442</v>
      </c>
      <c r="D745" s="1">
        <v>13681926749</v>
      </c>
      <c r="E745" s="1">
        <v>13681926749</v>
      </c>
    </row>
    <row r="746" spans="1:5">
      <c r="A746" s="1" t="s">
        <v>2443</v>
      </c>
      <c r="B746" s="1" t="s">
        <v>2444</v>
      </c>
      <c r="C746" s="1" t="s">
        <v>2445</v>
      </c>
      <c r="D746" s="1">
        <v>13585951582</v>
      </c>
      <c r="E746" s="1">
        <v>13585951582</v>
      </c>
    </row>
    <row r="747" spans="1:5">
      <c r="A747" s="1" t="s">
        <v>2446</v>
      </c>
      <c r="B747" s="1" t="s">
        <v>2447</v>
      </c>
      <c r="C747" s="1" t="s">
        <v>2448</v>
      </c>
      <c r="D747" s="1">
        <v>13601996995</v>
      </c>
      <c r="E747" s="1">
        <v>13601996995</v>
      </c>
    </row>
    <row r="748" spans="1:5">
      <c r="A748" s="1" t="s">
        <v>2449</v>
      </c>
      <c r="B748" s="1" t="s">
        <v>2450</v>
      </c>
      <c r="C748" s="1" t="s">
        <v>2451</v>
      </c>
      <c r="D748" s="1">
        <v>13122221073</v>
      </c>
      <c r="E748" s="1">
        <v>13122221073</v>
      </c>
    </row>
    <row r="749" spans="1:5">
      <c r="A749" s="1" t="s">
        <v>2452</v>
      </c>
      <c r="B749" s="1" t="s">
        <v>2453</v>
      </c>
      <c r="C749" s="1" t="s">
        <v>2454</v>
      </c>
      <c r="D749" s="1">
        <v>13564167206</v>
      </c>
      <c r="E749" s="1">
        <v>13564167206</v>
      </c>
    </row>
    <row r="750" spans="1:5">
      <c r="A750" s="1" t="s">
        <v>2455</v>
      </c>
      <c r="B750" s="1" t="s">
        <v>2456</v>
      </c>
      <c r="C750" s="1" t="s">
        <v>2457</v>
      </c>
      <c r="D750" s="1">
        <v>13472556297</v>
      </c>
      <c r="E750" s="1">
        <v>13472556297</v>
      </c>
    </row>
    <row r="751" spans="1:5">
      <c r="A751" s="1" t="s">
        <v>2458</v>
      </c>
      <c r="B751" s="1" t="s">
        <v>2459</v>
      </c>
      <c r="C751" s="1" t="s">
        <v>2460</v>
      </c>
      <c r="D751" s="1" t="s">
        <v>1918</v>
      </c>
      <c r="E751" s="1" t="s">
        <v>2461</v>
      </c>
    </row>
    <row r="752" spans="1:5">
      <c r="A752" s="1" t="s">
        <v>2462</v>
      </c>
      <c r="B752" s="1" t="s">
        <v>2463</v>
      </c>
      <c r="C752" s="1" t="s">
        <v>2464</v>
      </c>
      <c r="D752" s="1" t="s">
        <v>2465</v>
      </c>
      <c r="E752" s="1">
        <v>18918864512</v>
      </c>
    </row>
    <row r="753" spans="1:5">
      <c r="A753" s="1" t="s">
        <v>2466</v>
      </c>
      <c r="B753" s="1" t="s">
        <v>2467</v>
      </c>
      <c r="C753" s="1" t="s">
        <v>1681</v>
      </c>
      <c r="D753" s="1" t="s">
        <v>2468</v>
      </c>
      <c r="E753" s="1" t="s">
        <v>2469</v>
      </c>
    </row>
    <row r="754" spans="1:5">
      <c r="A754" s="1" t="s">
        <v>2470</v>
      </c>
      <c r="B754" s="1" t="s">
        <v>2471</v>
      </c>
      <c r="C754" s="1" t="s">
        <v>2472</v>
      </c>
      <c r="D754" s="1">
        <v>13501665112</v>
      </c>
      <c r="E754" s="1">
        <v>13501665112</v>
      </c>
    </row>
    <row r="755" spans="1:5">
      <c r="A755" s="1" t="s">
        <v>2473</v>
      </c>
      <c r="B755" s="1" t="s">
        <v>2474</v>
      </c>
      <c r="C755" s="1" t="s">
        <v>2475</v>
      </c>
      <c r="D755" s="1">
        <v>13717791588</v>
      </c>
      <c r="E755" s="1">
        <v>13717791588</v>
      </c>
    </row>
    <row r="756" spans="1:5">
      <c r="A756" s="1" t="s">
        <v>2476</v>
      </c>
      <c r="B756" s="1" t="s">
        <v>2477</v>
      </c>
      <c r="C756" s="1" t="s">
        <v>1370</v>
      </c>
      <c r="D756" s="1">
        <v>13681988550</v>
      </c>
      <c r="E756" s="1">
        <v>13681988550</v>
      </c>
    </row>
    <row r="757" spans="1:5">
      <c r="A757" s="1" t="s">
        <v>2478</v>
      </c>
      <c r="B757" s="1" t="s">
        <v>2479</v>
      </c>
      <c r="C757" s="1" t="s">
        <v>2480</v>
      </c>
      <c r="D757" s="1">
        <v>15601609435</v>
      </c>
      <c r="E757" s="1">
        <v>15601609435</v>
      </c>
    </row>
    <row r="758" spans="1:5">
      <c r="A758" s="1" t="s">
        <v>2481</v>
      </c>
      <c r="B758" s="1" t="s">
        <v>2482</v>
      </c>
      <c r="C758" s="1" t="s">
        <v>2483</v>
      </c>
      <c r="D758" s="1">
        <v>17701681877</v>
      </c>
      <c r="E758" s="1">
        <v>17701681877</v>
      </c>
    </row>
    <row r="759" spans="1:5">
      <c r="A759" s="1" t="s">
        <v>2484</v>
      </c>
      <c r="B759" s="1" t="s">
        <v>2485</v>
      </c>
      <c r="C759" s="1" t="s">
        <v>2486</v>
      </c>
      <c r="D759" s="1">
        <v>13916785152</v>
      </c>
      <c r="E759" s="1">
        <v>13916785152</v>
      </c>
    </row>
    <row r="760" spans="1:5">
      <c r="A760" s="1" t="s">
        <v>2487</v>
      </c>
      <c r="B760" s="1" t="s">
        <v>2488</v>
      </c>
      <c r="C760" s="1" t="s">
        <v>2489</v>
      </c>
      <c r="D760" s="1">
        <v>18917821985</v>
      </c>
      <c r="E760" s="1">
        <v>18917821985</v>
      </c>
    </row>
    <row r="761" spans="1:5">
      <c r="A761" s="1" t="s">
        <v>2490</v>
      </c>
      <c r="B761" s="1" t="s">
        <v>2491</v>
      </c>
      <c r="C761" s="1" t="s">
        <v>2492</v>
      </c>
      <c r="D761" s="1">
        <v>15821618924</v>
      </c>
      <c r="E761" s="1">
        <v>15821618924</v>
      </c>
    </row>
    <row r="762" spans="1:5">
      <c r="A762" s="1" t="s">
        <v>2493</v>
      </c>
      <c r="B762" s="1" t="s">
        <v>2494</v>
      </c>
      <c r="C762" s="1" t="s">
        <v>2495</v>
      </c>
      <c r="D762" s="1">
        <v>13701601114</v>
      </c>
      <c r="E762" s="1">
        <v>13701601114</v>
      </c>
    </row>
    <row r="763" spans="1:5">
      <c r="A763" s="1" t="s">
        <v>2496</v>
      </c>
      <c r="B763" s="1" t="s">
        <v>2497</v>
      </c>
      <c r="C763" s="1" t="s">
        <v>2498</v>
      </c>
      <c r="D763" s="1">
        <v>15102133441</v>
      </c>
      <c r="E763" s="1">
        <v>15102133441</v>
      </c>
    </row>
    <row r="764" spans="1:5">
      <c r="A764" s="1" t="s">
        <v>2499</v>
      </c>
      <c r="B764" s="1" t="s">
        <v>2500</v>
      </c>
      <c r="C764" s="1" t="s">
        <v>2501</v>
      </c>
      <c r="D764" s="1">
        <v>18221891533</v>
      </c>
      <c r="E764" s="1">
        <v>18221891533</v>
      </c>
    </row>
    <row r="765" spans="1:5">
      <c r="A765" s="1" t="s">
        <v>2502</v>
      </c>
      <c r="B765" s="1" t="s">
        <v>2503</v>
      </c>
      <c r="C765" s="1" t="s">
        <v>2504</v>
      </c>
      <c r="D765" s="1">
        <v>18930525968</v>
      </c>
      <c r="E765" s="1">
        <v>18930525968</v>
      </c>
    </row>
    <row r="766" spans="1:5">
      <c r="A766" s="1" t="s">
        <v>2505</v>
      </c>
      <c r="B766" s="1" t="s">
        <v>2506</v>
      </c>
      <c r="C766" s="1" t="s">
        <v>2507</v>
      </c>
      <c r="D766" s="1">
        <v>18918930683</v>
      </c>
      <c r="E766" s="1">
        <v>18918930683</v>
      </c>
    </row>
    <row r="767" spans="1:5">
      <c r="A767" s="1" t="s">
        <v>2508</v>
      </c>
      <c r="B767" s="1" t="s">
        <v>2509</v>
      </c>
      <c r="C767" s="1" t="s">
        <v>2510</v>
      </c>
      <c r="D767" s="1">
        <v>13818398826</v>
      </c>
      <c r="E767" s="1">
        <v>13818398826</v>
      </c>
    </row>
    <row r="768" spans="1:5">
      <c r="A768" s="1" t="s">
        <v>2511</v>
      </c>
      <c r="B768" s="1" t="s">
        <v>2512</v>
      </c>
      <c r="C768" s="1" t="s">
        <v>2513</v>
      </c>
      <c r="D768" s="1">
        <v>13466941926</v>
      </c>
      <c r="E768" s="1">
        <v>13466941926</v>
      </c>
    </row>
    <row r="769" spans="1:5">
      <c r="A769" s="1" t="s">
        <v>2514</v>
      </c>
      <c r="B769" s="1" t="s">
        <v>2515</v>
      </c>
      <c r="C769" s="1" t="s">
        <v>2516</v>
      </c>
      <c r="D769" s="1">
        <v>15325718003</v>
      </c>
      <c r="E769" s="1">
        <v>15325718003</v>
      </c>
    </row>
    <row r="770" spans="1:5">
      <c r="A770" s="1" t="s">
        <v>2517</v>
      </c>
      <c r="B770" s="1" t="s">
        <v>2518</v>
      </c>
      <c r="C770" s="1" t="s">
        <v>2519</v>
      </c>
      <c r="D770" s="1">
        <v>13052370946</v>
      </c>
      <c r="E770" s="1">
        <v>13052370946</v>
      </c>
    </row>
    <row r="771" spans="1:5">
      <c r="A771" s="1" t="s">
        <v>2520</v>
      </c>
      <c r="B771" s="1" t="s">
        <v>2521</v>
      </c>
      <c r="C771" s="1" t="s">
        <v>2522</v>
      </c>
      <c r="D771" s="1">
        <v>13052468887</v>
      </c>
      <c r="E771" s="1">
        <v>13052468887</v>
      </c>
    </row>
    <row r="772" spans="1:5">
      <c r="A772" s="1" t="s">
        <v>2523</v>
      </c>
      <c r="B772" s="1" t="s">
        <v>2524</v>
      </c>
      <c r="C772" s="1" t="s">
        <v>2525</v>
      </c>
      <c r="D772" s="1">
        <v>13661615868</v>
      </c>
      <c r="E772" s="1">
        <v>13661615868</v>
      </c>
    </row>
    <row r="773" spans="1:5">
      <c r="A773" s="1" t="s">
        <v>2526</v>
      </c>
      <c r="B773" s="1" t="s">
        <v>2527</v>
      </c>
      <c r="C773" s="1" t="s">
        <v>2528</v>
      </c>
      <c r="D773" s="1">
        <v>13621651616</v>
      </c>
      <c r="E773" s="1">
        <v>13621651616</v>
      </c>
    </row>
    <row r="774" spans="1:5">
      <c r="A774" s="1" t="s">
        <v>2529</v>
      </c>
      <c r="B774" s="1" t="s">
        <v>2530</v>
      </c>
      <c r="C774" s="1" t="s">
        <v>2531</v>
      </c>
      <c r="D774" s="1">
        <v>13817484548</v>
      </c>
      <c r="E774" s="1">
        <v>13817484548</v>
      </c>
    </row>
    <row r="775" spans="1:5">
      <c r="A775" s="1" t="s">
        <v>2532</v>
      </c>
      <c r="B775" s="1" t="s">
        <v>2533</v>
      </c>
      <c r="C775" s="1" t="s">
        <v>2534</v>
      </c>
      <c r="D775" s="1">
        <v>18721521528</v>
      </c>
      <c r="E775" s="1">
        <v>18721521528</v>
      </c>
    </row>
    <row r="776" spans="1:5">
      <c r="A776" s="1" t="s">
        <v>2535</v>
      </c>
      <c r="B776" s="1" t="s">
        <v>1782</v>
      </c>
      <c r="C776" s="1" t="s">
        <v>2536</v>
      </c>
      <c r="D776" s="1" t="s">
        <v>2537</v>
      </c>
      <c r="E776" s="1" t="s">
        <v>2538</v>
      </c>
    </row>
    <row r="777" spans="1:5">
      <c r="A777" s="1" t="s">
        <v>2539</v>
      </c>
      <c r="B777" s="1" t="s">
        <v>2540</v>
      </c>
      <c r="C777" s="1" t="s">
        <v>2541</v>
      </c>
      <c r="D777" s="1" t="s">
        <v>2542</v>
      </c>
      <c r="E777" s="1">
        <v>15821739487</v>
      </c>
    </row>
    <row r="778" spans="1:5">
      <c r="A778" s="1" t="s">
        <v>2543</v>
      </c>
      <c r="B778" s="1" t="s">
        <v>2544</v>
      </c>
      <c r="C778" s="1" t="s">
        <v>2545</v>
      </c>
      <c r="D778" s="1">
        <v>13817967619</v>
      </c>
      <c r="E778" s="1">
        <v>13817967619</v>
      </c>
    </row>
    <row r="779" spans="1:5">
      <c r="A779" s="1" t="s">
        <v>2546</v>
      </c>
      <c r="B779" s="1" t="s">
        <v>2547</v>
      </c>
      <c r="C779" s="1" t="s">
        <v>2548</v>
      </c>
      <c r="D779" s="1">
        <v>15102153308</v>
      </c>
      <c r="E779" s="1">
        <v>15102153308</v>
      </c>
    </row>
    <row r="780" spans="1:5">
      <c r="A780" s="1" t="s">
        <v>2549</v>
      </c>
      <c r="B780" s="1" t="s">
        <v>2550</v>
      </c>
      <c r="C780" s="1" t="s">
        <v>2551</v>
      </c>
      <c r="D780" s="1">
        <v>15901854421</v>
      </c>
      <c r="E780" s="1">
        <v>15901854421</v>
      </c>
    </row>
    <row r="781" spans="1:5">
      <c r="A781" s="1" t="s">
        <v>2552</v>
      </c>
      <c r="B781" s="1" t="s">
        <v>2553</v>
      </c>
      <c r="C781" s="1" t="s">
        <v>2554</v>
      </c>
      <c r="D781" s="1">
        <v>13370051550</v>
      </c>
      <c r="E781" s="1">
        <v>13370051550</v>
      </c>
    </row>
    <row r="782" spans="1:5">
      <c r="A782" s="1" t="s">
        <v>2555</v>
      </c>
      <c r="B782" s="1" t="s">
        <v>2556</v>
      </c>
      <c r="C782" s="1" t="s">
        <v>2557</v>
      </c>
      <c r="D782" s="1">
        <v>13651876748</v>
      </c>
      <c r="E782" s="1">
        <v>13651876748</v>
      </c>
    </row>
    <row r="783" spans="1:5">
      <c r="A783" s="1" t="s">
        <v>2558</v>
      </c>
      <c r="B783" s="1" t="s">
        <v>2559</v>
      </c>
      <c r="C783" s="1" t="s">
        <v>2560</v>
      </c>
      <c r="D783" s="1">
        <v>13801826833</v>
      </c>
      <c r="E783" s="1">
        <v>13801826833</v>
      </c>
    </row>
    <row r="784" spans="1:5">
      <c r="A784" s="1" t="s">
        <v>2561</v>
      </c>
      <c r="B784" s="1" t="s">
        <v>2562</v>
      </c>
      <c r="C784" s="1" t="s">
        <v>2563</v>
      </c>
      <c r="D784" s="1">
        <v>18918394707</v>
      </c>
      <c r="E784" s="1">
        <v>18918394707</v>
      </c>
    </row>
    <row r="785" spans="1:5">
      <c r="A785" s="1" t="s">
        <v>2564</v>
      </c>
      <c r="B785" s="1" t="s">
        <v>2565</v>
      </c>
      <c r="C785" s="1" t="s">
        <v>2566</v>
      </c>
      <c r="D785" s="1">
        <v>13671888783</v>
      </c>
      <c r="E785" s="1">
        <v>13671888783</v>
      </c>
    </row>
    <row r="786" spans="1:5">
      <c r="A786" s="1" t="s">
        <v>2567</v>
      </c>
      <c r="B786" s="1" t="s">
        <v>2568</v>
      </c>
      <c r="C786" s="1" t="s">
        <v>2569</v>
      </c>
      <c r="D786" s="1">
        <v>13918873722</v>
      </c>
      <c r="E786" s="1">
        <v>13918873722</v>
      </c>
    </row>
    <row r="787" spans="1:5">
      <c r="A787" s="1" t="s">
        <v>2570</v>
      </c>
      <c r="B787" s="1" t="s">
        <v>2571</v>
      </c>
      <c r="C787" s="1" t="s">
        <v>2572</v>
      </c>
      <c r="D787" s="1">
        <v>13512110666</v>
      </c>
      <c r="E787" s="1">
        <v>13512110666</v>
      </c>
    </row>
    <row r="788" spans="1:5">
      <c r="A788" s="1" t="s">
        <v>2573</v>
      </c>
      <c r="B788" s="1" t="s">
        <v>2574</v>
      </c>
      <c r="C788" s="1" t="s">
        <v>2575</v>
      </c>
      <c r="D788" s="1">
        <v>13501781419</v>
      </c>
      <c r="E788" s="1">
        <v>13501781419</v>
      </c>
    </row>
    <row r="789" spans="1:5">
      <c r="A789" s="1" t="s">
        <v>2576</v>
      </c>
      <c r="B789" s="1" t="s">
        <v>2577</v>
      </c>
      <c r="C789" s="1" t="s">
        <v>2578</v>
      </c>
      <c r="D789" s="1">
        <v>13818724026</v>
      </c>
      <c r="E789" s="1">
        <v>13818724026</v>
      </c>
    </row>
    <row r="790" spans="1:5">
      <c r="A790" s="1" t="s">
        <v>2579</v>
      </c>
      <c r="B790" s="1" t="s">
        <v>2580</v>
      </c>
      <c r="C790" s="1" t="s">
        <v>2581</v>
      </c>
      <c r="D790" s="1">
        <v>13611713288</v>
      </c>
      <c r="E790" s="1">
        <v>13611713288</v>
      </c>
    </row>
    <row r="791" spans="1:5">
      <c r="A791" s="1" t="s">
        <v>2582</v>
      </c>
      <c r="B791" s="1" t="s">
        <v>2583</v>
      </c>
      <c r="C791" s="1" t="s">
        <v>1812</v>
      </c>
      <c r="D791" s="1">
        <v>18939893789</v>
      </c>
      <c r="E791" s="1">
        <v>18939893789</v>
      </c>
    </row>
    <row r="792" spans="1:5">
      <c r="A792" s="1" t="s">
        <v>2584</v>
      </c>
      <c r="B792" s="1" t="s">
        <v>2585</v>
      </c>
      <c r="C792" s="1" t="s">
        <v>2586</v>
      </c>
      <c r="D792" s="1">
        <v>13249139666</v>
      </c>
      <c r="E792" s="1">
        <v>13249139666</v>
      </c>
    </row>
    <row r="793" spans="1:5">
      <c r="A793" s="1" t="s">
        <v>2587</v>
      </c>
      <c r="B793" s="1" t="s">
        <v>2588</v>
      </c>
      <c r="C793" s="1" t="s">
        <v>2589</v>
      </c>
      <c r="D793" s="1">
        <v>18010167630</v>
      </c>
      <c r="E793" s="1">
        <v>18010167630</v>
      </c>
    </row>
    <row r="794" spans="1:5">
      <c r="A794" s="1" t="s">
        <v>2590</v>
      </c>
      <c r="B794" s="1" t="s">
        <v>2591</v>
      </c>
      <c r="C794" s="1" t="s">
        <v>2592</v>
      </c>
      <c r="D794" s="1">
        <v>18117359123</v>
      </c>
      <c r="E794" s="1">
        <v>18117359123</v>
      </c>
    </row>
    <row r="795" spans="1:5">
      <c r="A795" s="1" t="s">
        <v>2593</v>
      </c>
      <c r="B795" s="1" t="s">
        <v>2594</v>
      </c>
      <c r="C795" s="1" t="s">
        <v>2595</v>
      </c>
      <c r="D795" s="1">
        <v>13916098383</v>
      </c>
      <c r="E795" s="1">
        <v>13916098383</v>
      </c>
    </row>
    <row r="796" spans="1:5">
      <c r="A796" s="1" t="s">
        <v>2596</v>
      </c>
      <c r="B796" s="1" t="s">
        <v>2597</v>
      </c>
      <c r="C796" s="1" t="s">
        <v>2598</v>
      </c>
      <c r="D796" s="1">
        <v>13816868528</v>
      </c>
      <c r="E796" s="1">
        <v>13816868528</v>
      </c>
    </row>
    <row r="797" spans="1:5">
      <c r="A797" s="1" t="s">
        <v>2599</v>
      </c>
      <c r="B797" s="1" t="s">
        <v>2600</v>
      </c>
      <c r="C797" s="1" t="s">
        <v>2601</v>
      </c>
      <c r="D797" s="1">
        <v>15021870576</v>
      </c>
      <c r="E797" s="1">
        <v>15021870576</v>
      </c>
    </row>
    <row r="798" spans="1:5">
      <c r="A798" s="1" t="s">
        <v>2602</v>
      </c>
      <c r="B798" s="1" t="s">
        <v>2603</v>
      </c>
      <c r="C798" s="1" t="s">
        <v>2604</v>
      </c>
      <c r="D798" s="1">
        <v>13636611521</v>
      </c>
      <c r="E798" s="1">
        <v>13636611521</v>
      </c>
    </row>
    <row r="799" spans="1:5">
      <c r="A799" s="1" t="s">
        <v>2605</v>
      </c>
      <c r="B799" s="1" t="s">
        <v>2606</v>
      </c>
      <c r="C799" s="1" t="s">
        <v>2607</v>
      </c>
      <c r="D799" s="1" t="s">
        <v>2608</v>
      </c>
      <c r="E799" s="1" t="s">
        <v>2609</v>
      </c>
    </row>
    <row r="800" spans="1:5">
      <c r="A800" s="1" t="s">
        <v>2610</v>
      </c>
      <c r="B800" s="1" t="s">
        <v>2611</v>
      </c>
      <c r="C800" s="1" t="s">
        <v>2612</v>
      </c>
      <c r="D800" s="1">
        <v>18601624699</v>
      </c>
      <c r="E800" s="1">
        <v>18601624699</v>
      </c>
    </row>
    <row r="801" spans="1:5">
      <c r="A801" s="1" t="s">
        <v>2613</v>
      </c>
      <c r="B801" s="1" t="s">
        <v>2614</v>
      </c>
      <c r="C801" s="1" t="s">
        <v>2615</v>
      </c>
      <c r="D801" s="1">
        <v>13816905682</v>
      </c>
      <c r="E801" s="1">
        <v>13816905682</v>
      </c>
    </row>
    <row r="802" spans="1:5">
      <c r="A802" s="1" t="s">
        <v>2616</v>
      </c>
      <c r="B802" s="1" t="s">
        <v>2617</v>
      </c>
      <c r="C802" s="1" t="s">
        <v>2618</v>
      </c>
      <c r="D802" s="1" t="s">
        <v>2619</v>
      </c>
      <c r="E802" s="1"/>
    </row>
    <row r="803" spans="1:5">
      <c r="A803" s="1" t="s">
        <v>2620</v>
      </c>
      <c r="B803" s="1" t="s">
        <v>2621</v>
      </c>
      <c r="C803" s="1" t="s">
        <v>2622</v>
      </c>
      <c r="D803" s="1" t="s">
        <v>2623</v>
      </c>
      <c r="E803" s="1"/>
    </row>
    <row r="804" spans="1:5">
      <c r="A804" s="1" t="s">
        <v>2624</v>
      </c>
      <c r="B804" s="1" t="s">
        <v>2625</v>
      </c>
      <c r="C804" s="1" t="s">
        <v>2626</v>
      </c>
      <c r="D804" s="1" t="s">
        <v>2627</v>
      </c>
      <c r="E804" s="1"/>
    </row>
    <row r="805" spans="1:5">
      <c r="A805" s="1" t="s">
        <v>2628</v>
      </c>
      <c r="B805" s="1" t="s">
        <v>2629</v>
      </c>
      <c r="C805" s="1" t="s">
        <v>2630</v>
      </c>
      <c r="D805" s="1">
        <v>15000850025</v>
      </c>
      <c r="E805" s="1">
        <v>15000850025</v>
      </c>
    </row>
    <row r="806" spans="1:5">
      <c r="A806" s="1" t="s">
        <v>2631</v>
      </c>
      <c r="B806" s="1" t="s">
        <v>2632</v>
      </c>
      <c r="C806" s="1" t="s">
        <v>2633</v>
      </c>
      <c r="D806" s="1" t="s">
        <v>2634</v>
      </c>
      <c r="E806" s="1"/>
    </row>
    <row r="807" spans="1:5">
      <c r="A807" s="1" t="s">
        <v>2635</v>
      </c>
      <c r="B807" s="1" t="s">
        <v>2636</v>
      </c>
      <c r="C807" s="1" t="s">
        <v>2637</v>
      </c>
      <c r="D807" s="1" t="s">
        <v>2638</v>
      </c>
      <c r="E807" s="1"/>
    </row>
    <row r="808" spans="1:5">
      <c r="A808" s="1" t="s">
        <v>2639</v>
      </c>
      <c r="B808" s="1" t="s">
        <v>2640</v>
      </c>
      <c r="C808" s="1" t="s">
        <v>2641</v>
      </c>
      <c r="D808" s="1">
        <v>13795414045</v>
      </c>
      <c r="E808" s="1">
        <v>13795414045</v>
      </c>
    </row>
    <row r="809" spans="1:5">
      <c r="A809" s="1" t="s">
        <v>2642</v>
      </c>
      <c r="B809" s="1" t="s">
        <v>2643</v>
      </c>
      <c r="C809" s="1" t="s">
        <v>2644</v>
      </c>
      <c r="D809" s="1">
        <v>13816301959</v>
      </c>
      <c r="E809" s="1">
        <v>13816301959</v>
      </c>
    </row>
    <row r="810" spans="1:5">
      <c r="A810" s="1" t="s">
        <v>2645</v>
      </c>
      <c r="B810" s="1" t="s">
        <v>2646</v>
      </c>
      <c r="C810" s="1" t="s">
        <v>2647</v>
      </c>
      <c r="D810" s="1" t="s">
        <v>2648</v>
      </c>
      <c r="E810" s="1"/>
    </row>
    <row r="811" spans="1:5">
      <c r="A811" s="1" t="s">
        <v>2649</v>
      </c>
      <c r="B811" s="1" t="s">
        <v>2650</v>
      </c>
      <c r="C811" s="1" t="s">
        <v>2651</v>
      </c>
      <c r="D811" s="1">
        <v>18602175338</v>
      </c>
      <c r="E811" s="1">
        <v>18602175338</v>
      </c>
    </row>
    <row r="812" spans="1:5">
      <c r="A812" s="1" t="s">
        <v>2652</v>
      </c>
      <c r="B812" s="1" t="s">
        <v>2653</v>
      </c>
      <c r="C812" s="1" t="s">
        <v>2654</v>
      </c>
      <c r="D812" s="1" t="s">
        <v>2655</v>
      </c>
      <c r="E812" s="1"/>
    </row>
    <row r="813" spans="1:5">
      <c r="A813" s="1" t="s">
        <v>2656</v>
      </c>
      <c r="B813" s="1" t="s">
        <v>2657</v>
      </c>
      <c r="C813" s="1" t="s">
        <v>2658</v>
      </c>
      <c r="D813" s="1" t="s">
        <v>2659</v>
      </c>
      <c r="E813" s="1"/>
    </row>
    <row r="814" spans="1:5">
      <c r="A814" s="1" t="s">
        <v>2660</v>
      </c>
      <c r="B814" s="1" t="s">
        <v>2661</v>
      </c>
      <c r="C814" s="1" t="s">
        <v>2662</v>
      </c>
      <c r="D814" s="1" t="s">
        <v>2663</v>
      </c>
      <c r="E814" s="1"/>
    </row>
    <row r="815" spans="1:5">
      <c r="A815" s="1" t="s">
        <v>2664</v>
      </c>
      <c r="B815" s="1" t="s">
        <v>2665</v>
      </c>
      <c r="C815" s="1" t="s">
        <v>2666</v>
      </c>
      <c r="D815" s="1">
        <v>15902182340</v>
      </c>
      <c r="E815" s="1">
        <v>15902182340</v>
      </c>
    </row>
    <row r="816" spans="1:5">
      <c r="A816" s="1" t="s">
        <v>2667</v>
      </c>
      <c r="B816" s="1" t="s">
        <v>2668</v>
      </c>
      <c r="C816" s="1" t="s">
        <v>2669</v>
      </c>
      <c r="D816" s="1">
        <v>13472522688</v>
      </c>
      <c r="E816" s="1">
        <v>13472522688</v>
      </c>
    </row>
    <row r="817" spans="1:5">
      <c r="A817" s="1" t="s">
        <v>2670</v>
      </c>
      <c r="B817" s="1" t="s">
        <v>2671</v>
      </c>
      <c r="C817" s="1" t="s">
        <v>2672</v>
      </c>
      <c r="D817" s="1" t="s">
        <v>2673</v>
      </c>
      <c r="E817" s="1"/>
    </row>
    <row r="818" spans="1:5">
      <c r="A818" s="1" t="s">
        <v>2674</v>
      </c>
      <c r="B818" s="1" t="s">
        <v>2675</v>
      </c>
      <c r="C818" s="1" t="s">
        <v>2676</v>
      </c>
      <c r="D818" s="1" t="s">
        <v>2677</v>
      </c>
      <c r="E818" s="1"/>
    </row>
    <row r="819" spans="1:5">
      <c r="A819" s="1" t="s">
        <v>2678</v>
      </c>
      <c r="B819" s="1" t="s">
        <v>2679</v>
      </c>
      <c r="C819" s="1" t="s">
        <v>1918</v>
      </c>
      <c r="D819" s="1" t="s">
        <v>2680</v>
      </c>
      <c r="E819" s="1"/>
    </row>
    <row r="820" spans="1:5">
      <c r="A820" s="1" t="s">
        <v>2681</v>
      </c>
      <c r="B820" s="1" t="s">
        <v>2682</v>
      </c>
      <c r="C820" s="1" t="s">
        <v>2683</v>
      </c>
      <c r="D820" s="1" t="s">
        <v>2684</v>
      </c>
      <c r="E820" s="1"/>
    </row>
    <row r="821" spans="1:5">
      <c r="A821" s="1" t="s">
        <v>2685</v>
      </c>
      <c r="B821" s="1" t="s">
        <v>2686</v>
      </c>
      <c r="C821" s="1" t="s">
        <v>2683</v>
      </c>
      <c r="D821" s="1" t="s">
        <v>2687</v>
      </c>
      <c r="E821" s="1"/>
    </row>
    <row r="822" spans="1:5">
      <c r="A822" s="1" t="s">
        <v>2688</v>
      </c>
      <c r="B822" s="1" t="s">
        <v>2689</v>
      </c>
      <c r="C822" s="1" t="s">
        <v>2690</v>
      </c>
      <c r="D822" s="1" t="s">
        <v>2691</v>
      </c>
      <c r="E822" s="1"/>
    </row>
    <row r="823" spans="1:5">
      <c r="A823" s="1" t="s">
        <v>2692</v>
      </c>
      <c r="B823" s="1" t="s">
        <v>2686</v>
      </c>
      <c r="C823" s="1" t="s">
        <v>2683</v>
      </c>
      <c r="D823" s="1" t="s">
        <v>2693</v>
      </c>
      <c r="E823" s="1"/>
    </row>
    <row r="824" spans="1:5">
      <c r="A824" s="1" t="s">
        <v>2694</v>
      </c>
      <c r="B824" s="1" t="s">
        <v>2689</v>
      </c>
      <c r="C824" s="1" t="s">
        <v>433</v>
      </c>
      <c r="D824" s="1" t="s">
        <v>2695</v>
      </c>
      <c r="E824" s="1"/>
    </row>
    <row r="825" spans="1:5">
      <c r="A825" s="1" t="s">
        <v>2696</v>
      </c>
      <c r="B825" s="1" t="s">
        <v>2697</v>
      </c>
      <c r="C825" s="1" t="s">
        <v>2698</v>
      </c>
      <c r="D825" s="1" t="s">
        <v>2699</v>
      </c>
      <c r="E825" s="1"/>
    </row>
    <row r="826" spans="1:5">
      <c r="A826" s="1" t="s">
        <v>2700</v>
      </c>
      <c r="B826" s="1" t="s">
        <v>2701</v>
      </c>
      <c r="C826" s="1" t="s">
        <v>2702</v>
      </c>
      <c r="D826" s="1" t="s">
        <v>2703</v>
      </c>
      <c r="E826" s="1"/>
    </row>
    <row r="827" spans="1:5">
      <c r="A827" s="1" t="s">
        <v>2704</v>
      </c>
      <c r="B827" s="1" t="s">
        <v>2705</v>
      </c>
      <c r="C827" s="1" t="s">
        <v>2706</v>
      </c>
      <c r="D827" s="1" t="s">
        <v>2707</v>
      </c>
      <c r="E827" s="1"/>
    </row>
    <row r="828" spans="1:5">
      <c r="A828" s="1" t="s">
        <v>2708</v>
      </c>
      <c r="B828" s="1" t="s">
        <v>2709</v>
      </c>
      <c r="C828" s="1" t="s">
        <v>2698</v>
      </c>
      <c r="D828" s="1" t="s">
        <v>2710</v>
      </c>
      <c r="E828" s="1"/>
    </row>
    <row r="829" spans="1:5">
      <c r="A829" s="1" t="s">
        <v>2711</v>
      </c>
      <c r="B829" s="1" t="s">
        <v>2712</v>
      </c>
      <c r="C829" s="1" t="s">
        <v>2713</v>
      </c>
      <c r="D829" s="1">
        <v>18816934598</v>
      </c>
      <c r="E829" s="1">
        <v>18816934598</v>
      </c>
    </row>
    <row r="830" spans="1:5">
      <c r="A830" s="1" t="s">
        <v>2714</v>
      </c>
      <c r="B830" s="1" t="s">
        <v>2715</v>
      </c>
      <c r="C830" s="1" t="s">
        <v>2716</v>
      </c>
      <c r="D830" s="1">
        <v>13641811158</v>
      </c>
      <c r="E830" s="1">
        <v>13641811158</v>
      </c>
    </row>
    <row r="831" spans="1:5">
      <c r="A831" s="1" t="s">
        <v>2717</v>
      </c>
      <c r="B831" s="1" t="s">
        <v>2718</v>
      </c>
      <c r="C831" s="1" t="s">
        <v>2719</v>
      </c>
      <c r="D831" s="1" t="s">
        <v>2720</v>
      </c>
      <c r="E831" s="1" t="s">
        <v>2721</v>
      </c>
    </row>
    <row r="832" spans="1:5">
      <c r="A832" s="1" t="s">
        <v>2722</v>
      </c>
      <c r="B832" s="1" t="s">
        <v>2723</v>
      </c>
      <c r="C832" s="1" t="s">
        <v>2724</v>
      </c>
      <c r="D832" s="1" t="s">
        <v>2725</v>
      </c>
      <c r="E832" s="1" t="s">
        <v>2726</v>
      </c>
    </row>
    <row r="833" spans="1:5">
      <c r="A833" s="1" t="s">
        <v>2727</v>
      </c>
      <c r="B833" s="1" t="s">
        <v>2728</v>
      </c>
      <c r="C833" s="1" t="s">
        <v>2729</v>
      </c>
      <c r="D833" s="1" t="s">
        <v>2730</v>
      </c>
      <c r="E833" s="1" t="s">
        <v>2731</v>
      </c>
    </row>
    <row r="834" spans="1:5">
      <c r="A834" s="1" t="s">
        <v>2732</v>
      </c>
      <c r="B834" s="1" t="s">
        <v>2733</v>
      </c>
      <c r="C834" s="1" t="s">
        <v>2734</v>
      </c>
      <c r="D834" s="1" t="s">
        <v>2735</v>
      </c>
      <c r="E834" s="1" t="s">
        <v>2736</v>
      </c>
    </row>
    <row r="835" spans="1:5">
      <c r="A835" s="1" t="s">
        <v>2737</v>
      </c>
      <c r="B835" s="1" t="s">
        <v>2738</v>
      </c>
      <c r="C835" s="1" t="s">
        <v>2739</v>
      </c>
      <c r="D835" s="1">
        <v>13621767639</v>
      </c>
      <c r="E835" s="1"/>
    </row>
    <row r="836" spans="1:5">
      <c r="A836" s="1" t="s">
        <v>2740</v>
      </c>
      <c r="B836" s="1" t="s">
        <v>2741</v>
      </c>
      <c r="C836" s="1" t="s">
        <v>2742</v>
      </c>
      <c r="D836" s="1" t="s">
        <v>2743</v>
      </c>
      <c r="E836" s="1" t="s">
        <v>2744</v>
      </c>
    </row>
    <row r="837" spans="1:5">
      <c r="A837" s="1" t="s">
        <v>2745</v>
      </c>
      <c r="B837" s="1" t="s">
        <v>2746</v>
      </c>
      <c r="C837" s="1" t="s">
        <v>2747</v>
      </c>
      <c r="D837" s="1">
        <v>13918041918</v>
      </c>
      <c r="E837" s="1"/>
    </row>
    <row r="838" spans="1:5">
      <c r="A838" s="1" t="s">
        <v>2748</v>
      </c>
      <c r="B838" s="1" t="s">
        <v>2749</v>
      </c>
      <c r="C838" s="1" t="s">
        <v>2750</v>
      </c>
      <c r="D838" s="1">
        <v>13564693039</v>
      </c>
      <c r="E838" s="1"/>
    </row>
    <row r="839" spans="1:5">
      <c r="A839" s="1" t="s">
        <v>2751</v>
      </c>
      <c r="B839" s="1" t="s">
        <v>2752</v>
      </c>
      <c r="C839" s="1">
        <v>18201803879</v>
      </c>
      <c r="D839" s="1"/>
      <c r="E839" s="1"/>
    </row>
    <row r="840" spans="1:5">
      <c r="A840" s="1" t="s">
        <v>2753</v>
      </c>
      <c r="B840" s="1" t="s">
        <v>2754</v>
      </c>
      <c r="C840" s="1">
        <v>13564781404</v>
      </c>
      <c r="D840" s="1"/>
      <c r="E840" s="1"/>
    </row>
    <row r="841" spans="1:5">
      <c r="A841" s="1" t="s">
        <v>2755</v>
      </c>
      <c r="B841" s="1" t="s">
        <v>2756</v>
      </c>
      <c r="C841" s="1" t="s">
        <v>2757</v>
      </c>
      <c r="D841" s="1">
        <v>13022127859</v>
      </c>
      <c r="E841" s="1"/>
    </row>
    <row r="842" spans="1:5">
      <c r="A842" s="1" t="s">
        <v>2758</v>
      </c>
      <c r="B842" s="1" t="s">
        <v>2759</v>
      </c>
      <c r="C842" s="1" t="s">
        <v>2760</v>
      </c>
      <c r="D842" s="1">
        <v>15879809888</v>
      </c>
      <c r="E842" s="1"/>
    </row>
    <row r="843" spans="1:5">
      <c r="A843" s="1" t="s">
        <v>2761</v>
      </c>
      <c r="B843" s="1" t="s">
        <v>2762</v>
      </c>
      <c r="C843" s="1" t="s">
        <v>2763</v>
      </c>
      <c r="D843" s="1" t="s">
        <v>2764</v>
      </c>
      <c r="E843" s="1" t="s">
        <v>2765</v>
      </c>
    </row>
    <row r="844" spans="1:5">
      <c r="A844" s="1" t="s">
        <v>2766</v>
      </c>
      <c r="B844" s="1" t="s">
        <v>2767</v>
      </c>
      <c r="C844" s="1" t="s">
        <v>2768</v>
      </c>
      <c r="D844" s="1" t="s">
        <v>2769</v>
      </c>
      <c r="E844" s="1"/>
    </row>
    <row r="845" spans="1:5">
      <c r="A845" s="1" t="s">
        <v>2770</v>
      </c>
      <c r="B845" s="1" t="s">
        <v>2771</v>
      </c>
      <c r="C845" s="1" t="s">
        <v>2772</v>
      </c>
      <c r="D845" s="1" t="s">
        <v>2773</v>
      </c>
      <c r="E845" s="1" t="s">
        <v>2774</v>
      </c>
    </row>
    <row r="846" spans="1:5">
      <c r="A846" s="1" t="s">
        <v>2775</v>
      </c>
      <c r="B846" s="1" t="s">
        <v>2776</v>
      </c>
      <c r="C846" s="1" t="s">
        <v>2777</v>
      </c>
      <c r="D846" s="1">
        <v>5.72337681381651e+18</v>
      </c>
      <c r="E846" s="1"/>
    </row>
    <row r="847" spans="1:5">
      <c r="A847" s="1" t="s">
        <v>2778</v>
      </c>
      <c r="B847" s="1" t="s">
        <v>2779</v>
      </c>
      <c r="C847" s="1">
        <v>13651654411</v>
      </c>
      <c r="D847" s="1"/>
      <c r="E847" s="1"/>
    </row>
    <row r="848" spans="1:5">
      <c r="A848" s="1" t="s">
        <v>2780</v>
      </c>
      <c r="B848" s="1" t="s">
        <v>2781</v>
      </c>
      <c r="C848" s="1" t="s">
        <v>2782</v>
      </c>
      <c r="D848" s="1" t="s">
        <v>2783</v>
      </c>
      <c r="E848" s="1" t="s">
        <v>2784</v>
      </c>
    </row>
    <row r="849" spans="1:5">
      <c r="A849" s="1" t="s">
        <v>2785</v>
      </c>
      <c r="B849" s="1" t="s">
        <v>2786</v>
      </c>
      <c r="C849" s="1" t="s">
        <v>2787</v>
      </c>
      <c r="D849" s="1" t="s">
        <v>2788</v>
      </c>
      <c r="E849" s="1"/>
    </row>
    <row r="850" spans="1:5">
      <c r="A850" s="1" t="s">
        <v>2789</v>
      </c>
      <c r="B850" s="1" t="s">
        <v>2790</v>
      </c>
      <c r="C850" s="1" t="s">
        <v>2791</v>
      </c>
      <c r="D850" s="1" t="s">
        <v>2792</v>
      </c>
      <c r="E850" s="1">
        <v>13045678715</v>
      </c>
    </row>
    <row r="851" spans="1:5">
      <c r="A851" s="1" t="s">
        <v>2793</v>
      </c>
      <c r="B851" s="1" t="s">
        <v>2794</v>
      </c>
      <c r="C851" s="1" t="s">
        <v>2795</v>
      </c>
      <c r="D851" s="1">
        <v>13774274887</v>
      </c>
      <c r="E851" s="1"/>
    </row>
    <row r="852" spans="1:5">
      <c r="A852" s="1" t="s">
        <v>2796</v>
      </c>
      <c r="B852" s="1" t="s">
        <v>2797</v>
      </c>
      <c r="C852" s="1" t="s">
        <v>2798</v>
      </c>
      <c r="D852" s="1">
        <v>13801827158</v>
      </c>
      <c r="E852" s="1"/>
    </row>
    <row r="853" spans="1:5">
      <c r="A853" s="1" t="s">
        <v>2799</v>
      </c>
      <c r="B853" s="1" t="s">
        <v>2800</v>
      </c>
      <c r="C853" s="1" t="s">
        <v>2801</v>
      </c>
      <c r="D853" s="1">
        <v>13917223583</v>
      </c>
      <c r="E853" s="1"/>
    </row>
    <row r="854" spans="1:5">
      <c r="A854" s="1" t="s">
        <v>2802</v>
      </c>
      <c r="B854" s="1" t="s">
        <v>713</v>
      </c>
      <c r="C854" s="1" t="s">
        <v>2803</v>
      </c>
      <c r="D854" s="1" t="s">
        <v>2804</v>
      </c>
      <c r="E854" s="1"/>
    </row>
    <row r="855" spans="1:5">
      <c r="A855" s="1" t="s">
        <v>2805</v>
      </c>
      <c r="B855" s="1" t="s">
        <v>2806</v>
      </c>
      <c r="C855" s="1">
        <v>13671732069</v>
      </c>
      <c r="D855" s="1"/>
      <c r="E855" s="1"/>
    </row>
    <row r="856" spans="1:5">
      <c r="A856" s="1" t="s">
        <v>2807</v>
      </c>
      <c r="B856" s="1" t="s">
        <v>2808</v>
      </c>
      <c r="C856" s="1" t="s">
        <v>2809</v>
      </c>
      <c r="D856" s="1">
        <v>13761615153</v>
      </c>
      <c r="E856" s="1"/>
    </row>
    <row r="857" spans="1:5">
      <c r="A857" s="1" t="s">
        <v>2810</v>
      </c>
      <c r="B857" s="1" t="s">
        <v>2811</v>
      </c>
      <c r="C857" s="1" t="s">
        <v>2812</v>
      </c>
      <c r="D857" s="1" t="s">
        <v>2813</v>
      </c>
      <c r="E857" s="1">
        <v>13370223087</v>
      </c>
    </row>
    <row r="858" spans="1:5">
      <c r="A858" s="1" t="s">
        <v>2814</v>
      </c>
      <c r="B858" s="1" t="s">
        <v>2815</v>
      </c>
      <c r="C858" s="1" t="s">
        <v>2816</v>
      </c>
      <c r="D858" s="1">
        <v>13916406777</v>
      </c>
      <c r="E858" s="1"/>
    </row>
    <row r="859" spans="1:5">
      <c r="A859" s="1" t="s">
        <v>2817</v>
      </c>
      <c r="B859" s="1" t="s">
        <v>2818</v>
      </c>
      <c r="C859" s="1" t="s">
        <v>2819</v>
      </c>
      <c r="D859" s="1">
        <v>13601787646</v>
      </c>
      <c r="E859" s="1"/>
    </row>
    <row r="860" spans="1:5">
      <c r="A860" s="1" t="s">
        <v>2820</v>
      </c>
      <c r="B860" s="1" t="s">
        <v>2821</v>
      </c>
      <c r="C860" s="1" t="s">
        <v>2822</v>
      </c>
      <c r="D860" s="1">
        <v>13917731797</v>
      </c>
      <c r="E860" s="1"/>
    </row>
    <row r="861" spans="1:5">
      <c r="A861" s="1" t="s">
        <v>2823</v>
      </c>
      <c r="B861" s="1" t="s">
        <v>2824</v>
      </c>
      <c r="C861" s="1" t="s">
        <v>2825</v>
      </c>
      <c r="D861" s="1">
        <v>13954436966</v>
      </c>
      <c r="E861" s="1">
        <v>13954436966</v>
      </c>
    </row>
    <row r="862" spans="1:5">
      <c r="A862" s="1" t="s">
        <v>2826</v>
      </c>
      <c r="B862" s="1" t="s">
        <v>2827</v>
      </c>
      <c r="C862" s="1" t="s">
        <v>2828</v>
      </c>
      <c r="D862" s="1">
        <v>13761430960</v>
      </c>
      <c r="E862" s="1"/>
    </row>
    <row r="863" spans="1:5">
      <c r="A863" s="1" t="s">
        <v>2829</v>
      </c>
      <c r="B863" s="1" t="s">
        <v>2830</v>
      </c>
      <c r="C863" s="1" t="s">
        <v>2831</v>
      </c>
      <c r="D863" s="1">
        <v>13601801809</v>
      </c>
      <c r="E863" s="1"/>
    </row>
    <row r="864" spans="1:5">
      <c r="A864" s="1" t="s">
        <v>2832</v>
      </c>
      <c r="B864" s="1" t="s">
        <v>2833</v>
      </c>
      <c r="C864" s="1" t="s">
        <v>2834</v>
      </c>
      <c r="D864" s="1">
        <v>13601631072</v>
      </c>
      <c r="E864" s="1"/>
    </row>
    <row r="865" spans="1:5">
      <c r="A865" s="1" t="s">
        <v>2835</v>
      </c>
      <c r="B865" s="1" t="s">
        <v>2836</v>
      </c>
      <c r="C865" s="1" t="s">
        <v>2837</v>
      </c>
      <c r="D865" s="1" t="s">
        <v>2838</v>
      </c>
      <c r="E865" s="1">
        <v>2157501118</v>
      </c>
    </row>
    <row r="866" spans="1:5">
      <c r="A866" s="1" t="s">
        <v>2839</v>
      </c>
      <c r="B866" s="1" t="s">
        <v>2840</v>
      </c>
      <c r="C866" s="1" t="s">
        <v>2841</v>
      </c>
      <c r="D866" s="1"/>
      <c r="E866" s="1"/>
    </row>
    <row r="867" spans="1:5">
      <c r="A867" s="1" t="s">
        <v>2842</v>
      </c>
      <c r="B867" s="1" t="s">
        <v>2843</v>
      </c>
      <c r="C867" s="1" t="s">
        <v>2844</v>
      </c>
      <c r="D867" s="1">
        <v>15821258672</v>
      </c>
      <c r="E867" s="1"/>
    </row>
    <row r="868" spans="1:5">
      <c r="A868" s="2" t="s">
        <v>2845</v>
      </c>
      <c r="B868" s="2" t="s">
        <v>2846</v>
      </c>
      <c r="C868" s="2" t="s">
        <v>2847</v>
      </c>
      <c r="D868" s="2">
        <v>13671718518</v>
      </c>
      <c r="E868" s="2">
        <v>13671718518</v>
      </c>
    </row>
    <row r="869" spans="1:5">
      <c r="A869" s="2" t="s">
        <v>2848</v>
      </c>
      <c r="B869" s="2" t="s">
        <v>2849</v>
      </c>
      <c r="C869" s="2" t="s">
        <v>2850</v>
      </c>
      <c r="D869" s="2">
        <v>34300326</v>
      </c>
      <c r="E869" s="2"/>
    </row>
    <row r="870" spans="1:5">
      <c r="A870" s="2" t="s">
        <v>2851</v>
      </c>
      <c r="B870" s="2" t="s">
        <v>2852</v>
      </c>
      <c r="C870" s="2" t="s">
        <v>2853</v>
      </c>
      <c r="D870" s="2">
        <v>67102029</v>
      </c>
      <c r="E870" s="2"/>
    </row>
    <row r="871" spans="1:5">
      <c r="A871" s="2" t="s">
        <v>2854</v>
      </c>
      <c r="B871" s="2" t="s">
        <v>2855</v>
      </c>
      <c r="C871" s="2" t="s">
        <v>2856</v>
      </c>
      <c r="D871" s="2">
        <v>13381799183</v>
      </c>
      <c r="E871" s="2">
        <v>13381799183</v>
      </c>
    </row>
    <row r="872" spans="1:5">
      <c r="A872" s="2" t="s">
        <v>2857</v>
      </c>
      <c r="B872" s="2" t="s">
        <v>2858</v>
      </c>
      <c r="C872" s="2" t="s">
        <v>2859</v>
      </c>
      <c r="D872" s="2">
        <v>57120899</v>
      </c>
      <c r="E872" s="2"/>
    </row>
    <row r="873" spans="1:5">
      <c r="A873" s="2" t="s">
        <v>2860</v>
      </c>
      <c r="B873" s="2" t="s">
        <v>2861</v>
      </c>
      <c r="C873" s="2" t="s">
        <v>2862</v>
      </c>
      <c r="D873" s="2">
        <v>18721399726</v>
      </c>
      <c r="E873" s="2">
        <v>18721399726</v>
      </c>
    </row>
    <row r="874" spans="1:5">
      <c r="A874" s="2" t="s">
        <v>2863</v>
      </c>
      <c r="B874" s="2" t="s">
        <v>2864</v>
      </c>
      <c r="C874" s="2" t="s">
        <v>2865</v>
      </c>
      <c r="D874" s="2">
        <v>13817471930</v>
      </c>
      <c r="E874" s="2">
        <v>13817471930</v>
      </c>
    </row>
    <row r="875" spans="1:5">
      <c r="A875" s="2" t="s">
        <v>2866</v>
      </c>
      <c r="B875" s="2" t="s">
        <v>2867</v>
      </c>
      <c r="C875" s="2" t="s">
        <v>2868</v>
      </c>
      <c r="D875" s="2">
        <v>18721132954</v>
      </c>
      <c r="E875" s="2">
        <v>18721132954</v>
      </c>
    </row>
    <row r="876" spans="1:5">
      <c r="A876" s="2" t="s">
        <v>2869</v>
      </c>
      <c r="B876" s="2" t="s">
        <v>2870</v>
      </c>
      <c r="C876" s="2" t="s">
        <v>2871</v>
      </c>
      <c r="D876" s="2">
        <v>13816732652</v>
      </c>
      <c r="E876" s="2"/>
    </row>
    <row r="877" spans="1:5">
      <c r="A877" s="2" t="s">
        <v>2872</v>
      </c>
      <c r="B877" s="2" t="s">
        <v>2873</v>
      </c>
      <c r="C877" s="2" t="s">
        <v>2874</v>
      </c>
      <c r="D877" s="2">
        <v>13681936004</v>
      </c>
      <c r="E877" s="2">
        <v>13681936004</v>
      </c>
    </row>
    <row r="878" spans="1:5">
      <c r="A878" s="2" t="s">
        <v>2875</v>
      </c>
      <c r="B878" s="2" t="s">
        <v>2876</v>
      </c>
      <c r="C878" s="2" t="s">
        <v>2877</v>
      </c>
      <c r="D878" s="2">
        <v>39539002</v>
      </c>
      <c r="E878" s="2"/>
    </row>
    <row r="879" spans="1:5">
      <c r="A879" s="2" t="s">
        <v>2878</v>
      </c>
      <c r="B879" s="2" t="s">
        <v>2879</v>
      </c>
      <c r="C879" s="2" t="s">
        <v>2880</v>
      </c>
      <c r="D879" s="2">
        <v>15000896529</v>
      </c>
      <c r="E879" s="2"/>
    </row>
    <row r="880" spans="1:5">
      <c r="A880" s="2" t="s">
        <v>2881</v>
      </c>
      <c r="B880" s="2" t="s">
        <v>2882</v>
      </c>
      <c r="C880" s="2" t="s">
        <v>2883</v>
      </c>
      <c r="D880" s="2">
        <v>13681621578</v>
      </c>
      <c r="E880" s="2"/>
    </row>
    <row r="881" spans="1:5">
      <c r="A881" s="2" t="s">
        <v>2884</v>
      </c>
      <c r="B881" s="2" t="s">
        <v>2885</v>
      </c>
      <c r="C881" s="2" t="s">
        <v>2886</v>
      </c>
      <c r="D881" s="2">
        <v>64607494</v>
      </c>
      <c r="E881" s="2"/>
    </row>
    <row r="882" spans="1:5">
      <c r="A882" s="2" t="s">
        <v>2887</v>
      </c>
      <c r="B882" s="2" t="s">
        <v>2888</v>
      </c>
      <c r="C882" s="2" t="s">
        <v>2889</v>
      </c>
      <c r="D882" s="2">
        <v>18501623307</v>
      </c>
      <c r="E882" s="2"/>
    </row>
    <row r="883" spans="1:5">
      <c r="A883" s="2" t="s">
        <v>2890</v>
      </c>
      <c r="B883" s="2" t="s">
        <v>2891</v>
      </c>
      <c r="C883" s="2" t="s">
        <v>2892</v>
      </c>
      <c r="D883" s="2">
        <v>15001900572</v>
      </c>
      <c r="E883" s="2">
        <v>15001900572</v>
      </c>
    </row>
    <row r="884" spans="1:5">
      <c r="A884" s="2" t="s">
        <v>2893</v>
      </c>
      <c r="B884" s="2" t="s">
        <v>2894</v>
      </c>
      <c r="C884" s="2" t="s">
        <v>2895</v>
      </c>
      <c r="D884" s="2">
        <v>57410500</v>
      </c>
      <c r="E884" s="2"/>
    </row>
    <row r="885" spans="1:5">
      <c r="A885" s="2" t="s">
        <v>2896</v>
      </c>
      <c r="B885" s="2" t="s">
        <v>2897</v>
      </c>
      <c r="C885" s="2" t="s">
        <v>2898</v>
      </c>
      <c r="D885" s="2">
        <v>18930958189</v>
      </c>
      <c r="E885" s="2">
        <v>18930958189</v>
      </c>
    </row>
    <row r="886" spans="1:5">
      <c r="A886" s="2" t="s">
        <v>2899</v>
      </c>
      <c r="B886" s="2" t="s">
        <v>2900</v>
      </c>
      <c r="C886" s="2" t="s">
        <v>2901</v>
      </c>
      <c r="D886" s="2">
        <v>13262228085</v>
      </c>
      <c r="E886" s="2">
        <v>13262228085</v>
      </c>
    </row>
    <row r="887" spans="1:5">
      <c r="A887" s="2" t="s">
        <v>2902</v>
      </c>
      <c r="B887" s="2" t="s">
        <v>2903</v>
      </c>
      <c r="C887" s="2" t="s">
        <v>2904</v>
      </c>
      <c r="D887" s="2">
        <v>15021252193</v>
      </c>
      <c r="E887" s="2"/>
    </row>
    <row r="888" spans="1:5">
      <c r="A888" s="2" t="s">
        <v>2905</v>
      </c>
      <c r="B888" s="2" t="s">
        <v>2906</v>
      </c>
      <c r="C888" s="2" t="s">
        <v>2907</v>
      </c>
      <c r="D888" s="2">
        <v>39537075</v>
      </c>
      <c r="E888" s="2"/>
    </row>
    <row r="889" spans="1:5">
      <c r="A889" s="2" t="s">
        <v>2908</v>
      </c>
      <c r="B889" s="2" t="s">
        <v>2909</v>
      </c>
      <c r="C889" s="2" t="s">
        <v>2910</v>
      </c>
      <c r="D889" s="2">
        <v>18616644557</v>
      </c>
      <c r="E889" s="2">
        <v>18616644557</v>
      </c>
    </row>
    <row r="890" spans="1:5">
      <c r="A890" s="2" t="s">
        <v>2911</v>
      </c>
      <c r="B890" s="2" t="s">
        <v>2912</v>
      </c>
      <c r="C890" s="2" t="s">
        <v>2913</v>
      </c>
      <c r="D890" s="2">
        <v>13818449980</v>
      </c>
      <c r="E890" s="2">
        <v>13818449980</v>
      </c>
    </row>
    <row r="891" spans="1:5">
      <c r="A891" s="2" t="s">
        <v>2914</v>
      </c>
      <c r="B891" s="2" t="s">
        <v>2915</v>
      </c>
      <c r="C891" s="2" t="s">
        <v>2916</v>
      </c>
      <c r="D891" s="2">
        <v>15821535826</v>
      </c>
      <c r="E891" s="2">
        <v>15821535826</v>
      </c>
    </row>
    <row r="892" spans="1:5">
      <c r="A892" s="2" t="s">
        <v>2917</v>
      </c>
      <c r="B892" s="2" t="s">
        <v>2918</v>
      </c>
      <c r="C892" s="2" t="s">
        <v>2919</v>
      </c>
      <c r="D892" s="2">
        <v>57448015</v>
      </c>
      <c r="E892" s="2"/>
    </row>
    <row r="893" spans="1:5">
      <c r="A893" s="2" t="s">
        <v>2920</v>
      </c>
      <c r="B893" s="2" t="s">
        <v>2921</v>
      </c>
      <c r="C893" s="2" t="s">
        <v>2922</v>
      </c>
      <c r="D893" s="2">
        <v>13801788754</v>
      </c>
      <c r="E893" s="2">
        <v>13801788754</v>
      </c>
    </row>
    <row r="894" spans="1:5">
      <c r="A894" s="2" t="s">
        <v>2923</v>
      </c>
      <c r="B894" s="2" t="s">
        <v>2924</v>
      </c>
      <c r="C894" s="2" t="s">
        <v>2925</v>
      </c>
      <c r="D894" s="2">
        <v>67100581</v>
      </c>
      <c r="E894" s="2"/>
    </row>
    <row r="895" spans="1:5">
      <c r="A895" s="2" t="s">
        <v>2926</v>
      </c>
      <c r="B895" s="2" t="s">
        <v>2927</v>
      </c>
      <c r="C895" s="2" t="s">
        <v>2928</v>
      </c>
      <c r="D895" s="2">
        <v>64477088</v>
      </c>
      <c r="E895" s="2"/>
    </row>
    <row r="896" spans="1:5">
      <c r="A896" s="2" t="s">
        <v>2929</v>
      </c>
      <c r="B896" s="2" t="s">
        <v>2930</v>
      </c>
      <c r="C896" s="2" t="s">
        <v>2253</v>
      </c>
      <c r="D896" s="2">
        <v>57568269</v>
      </c>
      <c r="E896" s="2"/>
    </row>
    <row r="897" spans="1:5">
      <c r="A897" s="2" t="s">
        <v>2931</v>
      </c>
      <c r="B897" s="2" t="s">
        <v>2932</v>
      </c>
      <c r="C897" s="2" t="s">
        <v>2933</v>
      </c>
      <c r="D897" s="2">
        <v>13564613627</v>
      </c>
      <c r="E897" s="2">
        <v>13564613627</v>
      </c>
    </row>
    <row r="898" spans="1:5">
      <c r="A898" s="2" t="s">
        <v>2934</v>
      </c>
      <c r="B898" s="2" t="s">
        <v>2935</v>
      </c>
      <c r="C898" s="2" t="s">
        <v>2936</v>
      </c>
      <c r="D898" s="2">
        <v>51171010</v>
      </c>
      <c r="E898" s="2"/>
    </row>
    <row r="899" spans="1:5">
      <c r="A899" s="2" t="s">
        <v>2937</v>
      </c>
      <c r="B899" s="2" t="s">
        <v>2938</v>
      </c>
      <c r="C899" s="2" t="s">
        <v>2939</v>
      </c>
      <c r="D899" s="2">
        <v>15821859455</v>
      </c>
      <c r="E899" s="2"/>
    </row>
    <row r="900" spans="1:5">
      <c r="A900" s="2" t="s">
        <v>2940</v>
      </c>
      <c r="B900" s="2" t="s">
        <v>2941</v>
      </c>
      <c r="C900" s="2" t="s">
        <v>2942</v>
      </c>
      <c r="D900" s="2">
        <v>62506321</v>
      </c>
      <c r="E900" s="2"/>
    </row>
    <row r="901" spans="1:5">
      <c r="A901" s="2" t="s">
        <v>2943</v>
      </c>
      <c r="B901" s="2" t="s">
        <v>2944</v>
      </c>
      <c r="C901" s="2" t="s">
        <v>2945</v>
      </c>
      <c r="D901" s="2">
        <v>63232485</v>
      </c>
      <c r="E901" s="2"/>
    </row>
    <row r="902" spans="1:5">
      <c r="A902" s="2" t="s">
        <v>2946</v>
      </c>
      <c r="B902" s="2" t="s">
        <v>2947</v>
      </c>
      <c r="C902" s="2" t="s">
        <v>2948</v>
      </c>
      <c r="D902" s="2">
        <v>13524421588</v>
      </c>
      <c r="E902" s="2">
        <v>13524421588</v>
      </c>
    </row>
    <row r="903" spans="1:5">
      <c r="A903" s="2" t="s">
        <v>2949</v>
      </c>
      <c r="B903" s="2" t="s">
        <v>2950</v>
      </c>
      <c r="C903" s="2" t="s">
        <v>2951</v>
      </c>
      <c r="D903" s="2">
        <v>88451514</v>
      </c>
      <c r="E903" s="2"/>
    </row>
    <row r="904" spans="1:5">
      <c r="A904" s="2" t="s">
        <v>2952</v>
      </c>
      <c r="B904" s="2" t="s">
        <v>2953</v>
      </c>
      <c r="C904" s="2" t="s">
        <v>2954</v>
      </c>
      <c r="D904" s="2">
        <v>13816409793</v>
      </c>
      <c r="E904" s="2"/>
    </row>
    <row r="905" spans="1:5">
      <c r="A905" s="2" t="s">
        <v>2955</v>
      </c>
      <c r="B905" s="2" t="s">
        <v>2956</v>
      </c>
      <c r="C905" s="2" t="s">
        <v>2957</v>
      </c>
      <c r="D905" s="2">
        <v>13801824800</v>
      </c>
      <c r="E905" s="2"/>
    </row>
    <row r="906" spans="1:5">
      <c r="A906" s="2" t="s">
        <v>2958</v>
      </c>
      <c r="B906" s="2" t="s">
        <v>2959</v>
      </c>
      <c r="C906" s="2" t="s">
        <v>2960</v>
      </c>
      <c r="D906" s="2">
        <v>37563058</v>
      </c>
      <c r="E906" s="2"/>
    </row>
    <row r="907" spans="1:5">
      <c r="A907" s="2" t="s">
        <v>2961</v>
      </c>
      <c r="B907" s="2" t="s">
        <v>2962</v>
      </c>
      <c r="C907" s="2" t="s">
        <v>2963</v>
      </c>
      <c r="D907" s="2">
        <v>13761537718</v>
      </c>
      <c r="E907" s="2">
        <v>13761537718</v>
      </c>
    </row>
    <row r="908" spans="1:5">
      <c r="A908" s="2" t="s">
        <v>2964</v>
      </c>
      <c r="B908" s="2" t="s">
        <v>2965</v>
      </c>
      <c r="C908" s="2" t="s">
        <v>2966</v>
      </c>
      <c r="D908" s="2">
        <v>13816786033</v>
      </c>
      <c r="E908" s="2">
        <v>13816786033</v>
      </c>
    </row>
    <row r="909" spans="1:5">
      <c r="A909" s="2" t="s">
        <v>2967</v>
      </c>
      <c r="B909" s="2" t="s">
        <v>2968</v>
      </c>
      <c r="C909" s="2" t="s">
        <v>2969</v>
      </c>
      <c r="D909" s="2">
        <v>13816335291</v>
      </c>
      <c r="E909" s="2">
        <v>13816335291</v>
      </c>
    </row>
    <row r="910" spans="1:5">
      <c r="A910" s="2" t="s">
        <v>2970</v>
      </c>
      <c r="B910" s="2" t="s">
        <v>2971</v>
      </c>
      <c r="C910" s="2" t="s">
        <v>2972</v>
      </c>
      <c r="D910" s="2">
        <v>56611325</v>
      </c>
      <c r="E910" s="2"/>
    </row>
    <row r="911" spans="1:5">
      <c r="A911" s="2" t="s">
        <v>2973</v>
      </c>
      <c r="B911" s="2" t="s">
        <v>2974</v>
      </c>
      <c r="C911" s="2" t="s">
        <v>2975</v>
      </c>
      <c r="D911" s="2">
        <v>13357794932</v>
      </c>
      <c r="E911" s="2">
        <v>13357794932</v>
      </c>
    </row>
    <row r="912" spans="1:5">
      <c r="A912" s="2" t="s">
        <v>2976</v>
      </c>
      <c r="B912" s="2" t="s">
        <v>2977</v>
      </c>
      <c r="C912" s="2" t="s">
        <v>2978</v>
      </c>
      <c r="D912" s="2">
        <v>57472525</v>
      </c>
      <c r="E912" s="2"/>
    </row>
    <row r="913" spans="1:5">
      <c r="A913" s="2" t="s">
        <v>2979</v>
      </c>
      <c r="B913" s="2" t="s">
        <v>2980</v>
      </c>
      <c r="C913" s="2" t="s">
        <v>2981</v>
      </c>
      <c r="D913" s="2">
        <v>13472410091</v>
      </c>
      <c r="E913" s="2"/>
    </row>
    <row r="914" spans="1:5">
      <c r="A914" s="2" t="s">
        <v>2982</v>
      </c>
      <c r="B914" s="2" t="s">
        <v>2983</v>
      </c>
      <c r="C914" s="2" t="s">
        <v>2984</v>
      </c>
      <c r="D914" s="2">
        <v>57601425</v>
      </c>
      <c r="E914" s="2"/>
    </row>
    <row r="915" spans="1:5">
      <c r="A915" s="2" t="s">
        <v>2985</v>
      </c>
      <c r="B915" s="2" t="s">
        <v>2986</v>
      </c>
      <c r="C915" s="2" t="s">
        <v>2987</v>
      </c>
      <c r="D915" s="2">
        <v>13002143696</v>
      </c>
      <c r="E915" s="2">
        <v>13002143696</v>
      </c>
    </row>
    <row r="916" spans="1:5">
      <c r="A916" s="2" t="s">
        <v>2988</v>
      </c>
      <c r="B916" s="2" t="s">
        <v>2989</v>
      </c>
      <c r="C916" s="2" t="s">
        <v>2990</v>
      </c>
      <c r="D916" s="2">
        <v>13818140912</v>
      </c>
      <c r="E916" s="2">
        <v>13818140912</v>
      </c>
    </row>
    <row r="917" spans="1:5">
      <c r="A917" s="2" t="s">
        <v>2991</v>
      </c>
      <c r="B917" s="2" t="s">
        <v>2992</v>
      </c>
      <c r="C917" s="2" t="s">
        <v>2993</v>
      </c>
      <c r="D917" s="2">
        <v>15026895887</v>
      </c>
      <c r="E917" s="2">
        <v>15026895887</v>
      </c>
    </row>
    <row r="918" spans="1:5">
      <c r="A918" s="2" t="s">
        <v>2994</v>
      </c>
      <c r="B918" s="2" t="s">
        <v>2995</v>
      </c>
      <c r="C918" s="2" t="s">
        <v>2996</v>
      </c>
      <c r="D918" s="2">
        <v>18930695243</v>
      </c>
      <c r="E918" s="2">
        <v>18930695243</v>
      </c>
    </row>
    <row r="919" spans="1:5">
      <c r="A919" s="2" t="s">
        <v>2997</v>
      </c>
      <c r="B919" s="2" t="s">
        <v>2998</v>
      </c>
      <c r="C919" s="2" t="s">
        <v>2999</v>
      </c>
      <c r="D919" s="2">
        <v>63767988</v>
      </c>
      <c r="E919" s="2"/>
    </row>
    <row r="920" spans="1:5">
      <c r="A920" s="2" t="s">
        <v>3000</v>
      </c>
      <c r="B920" s="2" t="s">
        <v>3001</v>
      </c>
      <c r="C920" s="2" t="s">
        <v>3002</v>
      </c>
      <c r="D920" s="2">
        <v>37118962</v>
      </c>
      <c r="E920" s="2"/>
    </row>
    <row r="921" spans="1:5">
      <c r="A921" s="2" t="s">
        <v>3003</v>
      </c>
      <c r="B921" s="2" t="s">
        <v>3004</v>
      </c>
      <c r="C921" s="2" t="s">
        <v>3005</v>
      </c>
      <c r="D921" s="2">
        <v>13917376535</v>
      </c>
      <c r="E921" s="2">
        <v>13917376535</v>
      </c>
    </row>
    <row r="922" spans="1:5">
      <c r="A922" s="2" t="s">
        <v>3006</v>
      </c>
      <c r="B922" s="2" t="s">
        <v>3007</v>
      </c>
      <c r="C922" s="2" t="s">
        <v>3008</v>
      </c>
      <c r="D922" s="2">
        <v>51028092</v>
      </c>
      <c r="E922" s="2"/>
    </row>
    <row r="923" spans="1:5">
      <c r="A923" s="2" t="s">
        <v>3009</v>
      </c>
      <c r="B923" s="2" t="s">
        <v>3010</v>
      </c>
      <c r="C923" s="2" t="s">
        <v>3011</v>
      </c>
      <c r="D923" s="2">
        <v>13916360215</v>
      </c>
      <c r="E923" s="2">
        <v>13916360215</v>
      </c>
    </row>
    <row r="924" spans="1:5">
      <c r="A924" s="2" t="s">
        <v>3012</v>
      </c>
      <c r="B924" s="2" t="s">
        <v>3013</v>
      </c>
      <c r="C924" s="2" t="s">
        <v>3014</v>
      </c>
      <c r="D924" s="2">
        <v>57545531</v>
      </c>
      <c r="E924" s="2"/>
    </row>
    <row r="925" spans="1:5">
      <c r="A925" s="2" t="s">
        <v>3015</v>
      </c>
      <c r="B925" s="2" t="s">
        <v>3016</v>
      </c>
      <c r="C925" s="2" t="s">
        <v>3017</v>
      </c>
      <c r="D925" s="2">
        <v>13764612268</v>
      </c>
      <c r="E925" s="2"/>
    </row>
    <row r="926" spans="1:5">
      <c r="A926" s="2" t="s">
        <v>3018</v>
      </c>
      <c r="B926" s="2" t="s">
        <v>3019</v>
      </c>
      <c r="C926" s="2" t="s">
        <v>3020</v>
      </c>
      <c r="D926" s="2">
        <v>57761887</v>
      </c>
      <c r="E926" s="2"/>
    </row>
    <row r="927" spans="1:5">
      <c r="A927" s="2" t="s">
        <v>3021</v>
      </c>
      <c r="B927" s="2" t="s">
        <v>3022</v>
      </c>
      <c r="C927" s="2" t="s">
        <v>3023</v>
      </c>
      <c r="D927" s="2">
        <v>52809989</v>
      </c>
      <c r="E927" s="2"/>
    </row>
    <row r="928" spans="1:5">
      <c r="A928" s="2" t="s">
        <v>3024</v>
      </c>
      <c r="B928" s="2" t="s">
        <v>3025</v>
      </c>
      <c r="C928" s="2" t="s">
        <v>3026</v>
      </c>
      <c r="D928" s="2">
        <v>54991499</v>
      </c>
      <c r="E928" s="2"/>
    </row>
    <row r="929" spans="1:5">
      <c r="A929" s="2" t="s">
        <v>3027</v>
      </c>
      <c r="B929" s="2" t="s">
        <v>3028</v>
      </c>
      <c r="C929" s="2" t="s">
        <v>3029</v>
      </c>
      <c r="D929" s="2">
        <v>13801645789</v>
      </c>
      <c r="E929" s="2">
        <v>13801645789</v>
      </c>
    </row>
    <row r="930" spans="1:5">
      <c r="A930" s="2" t="s">
        <v>3030</v>
      </c>
      <c r="B930" s="2" t="s">
        <v>3031</v>
      </c>
      <c r="C930" s="2" t="s">
        <v>3032</v>
      </c>
      <c r="D930" s="2">
        <v>57420071</v>
      </c>
      <c r="E930" s="2"/>
    </row>
    <row r="931" spans="1:5">
      <c r="A931" s="2" t="s">
        <v>3033</v>
      </c>
      <c r="B931" s="2" t="s">
        <v>3034</v>
      </c>
      <c r="C931" s="2" t="s">
        <v>3035</v>
      </c>
      <c r="D931" s="2">
        <v>15921957966</v>
      </c>
      <c r="E931" s="2">
        <v>15921957966</v>
      </c>
    </row>
    <row r="932" spans="1:5">
      <c r="A932" s="2" t="s">
        <v>3036</v>
      </c>
      <c r="B932" s="2" t="s">
        <v>3037</v>
      </c>
      <c r="C932" s="2" t="s">
        <v>3038</v>
      </c>
      <c r="D932" s="2">
        <v>13564031538</v>
      </c>
      <c r="E932" s="2">
        <v>13564031538</v>
      </c>
    </row>
    <row r="933" spans="1:5">
      <c r="A933" s="2" t="s">
        <v>3039</v>
      </c>
      <c r="B933" s="2" t="s">
        <v>3040</v>
      </c>
      <c r="C933" s="2">
        <v>65416979</v>
      </c>
      <c r="D933" s="2"/>
      <c r="E933" s="2"/>
    </row>
    <row r="934" spans="1:5">
      <c r="A934" s="2" t="s">
        <v>3041</v>
      </c>
      <c r="B934" s="2" t="s">
        <v>3042</v>
      </c>
      <c r="C934" s="2" t="s">
        <v>3043</v>
      </c>
      <c r="D934" s="2">
        <v>57505881</v>
      </c>
      <c r="E934" s="2"/>
    </row>
    <row r="935" spans="1:5">
      <c r="A935" s="2" t="s">
        <v>3044</v>
      </c>
      <c r="B935" s="2" t="s">
        <v>3045</v>
      </c>
      <c r="C935" s="2" t="s">
        <v>3046</v>
      </c>
      <c r="D935" s="2">
        <v>13816274076</v>
      </c>
      <c r="E935" s="2">
        <v>13816274076</v>
      </c>
    </row>
    <row r="936" spans="1:5">
      <c r="A936" s="2" t="s">
        <v>3047</v>
      </c>
      <c r="B936" s="2" t="s">
        <v>3048</v>
      </c>
      <c r="C936" s="2" t="s">
        <v>3049</v>
      </c>
      <c r="D936" s="2">
        <v>66081365</v>
      </c>
      <c r="E936" s="2"/>
    </row>
    <row r="937" spans="1:5">
      <c r="A937" s="2" t="s">
        <v>3050</v>
      </c>
      <c r="B937" s="2" t="s">
        <v>3051</v>
      </c>
      <c r="C937" s="2" t="s">
        <v>3052</v>
      </c>
      <c r="D937" s="2">
        <v>15601661122</v>
      </c>
      <c r="E937" s="2">
        <v>15601661122</v>
      </c>
    </row>
    <row r="938" spans="1:5">
      <c r="A938" s="2" t="s">
        <v>3053</v>
      </c>
      <c r="B938" s="2" t="s">
        <v>3054</v>
      </c>
      <c r="C938" s="2" t="s">
        <v>938</v>
      </c>
      <c r="D938" s="2">
        <v>13701980239</v>
      </c>
      <c r="E938" s="2"/>
    </row>
    <row r="939" spans="1:5">
      <c r="A939" s="2" t="s">
        <v>3055</v>
      </c>
      <c r="B939" s="2" t="s">
        <v>3056</v>
      </c>
      <c r="C939" s="2" t="s">
        <v>3057</v>
      </c>
      <c r="D939" s="2">
        <v>18916022388</v>
      </c>
      <c r="E939" s="2"/>
    </row>
    <row r="940" spans="1:5">
      <c r="A940" s="2" t="s">
        <v>3058</v>
      </c>
      <c r="B940" s="2" t="s">
        <v>3059</v>
      </c>
      <c r="C940" s="2" t="s">
        <v>3060</v>
      </c>
      <c r="D940" s="2">
        <v>67102029</v>
      </c>
      <c r="E940" s="2"/>
    </row>
    <row r="941" spans="1:5">
      <c r="A941" s="2" t="s">
        <v>3061</v>
      </c>
      <c r="B941" s="2" t="s">
        <v>3062</v>
      </c>
      <c r="C941" s="2" t="s">
        <v>3063</v>
      </c>
      <c r="D941" s="2">
        <v>57120899</v>
      </c>
      <c r="E941" s="2"/>
    </row>
    <row r="942" spans="1:5">
      <c r="A942" s="2" t="s">
        <v>3064</v>
      </c>
      <c r="B942" s="2" t="s">
        <v>3065</v>
      </c>
      <c r="C942" s="2" t="s">
        <v>3066</v>
      </c>
      <c r="D942" s="2">
        <v>59927150</v>
      </c>
      <c r="E942" s="2"/>
    </row>
    <row r="943" spans="1:5">
      <c r="A943" s="2" t="s">
        <v>3067</v>
      </c>
      <c r="B943" s="2" t="s">
        <v>3068</v>
      </c>
      <c r="C943" s="2" t="s">
        <v>3069</v>
      </c>
      <c r="D943" s="2">
        <v>57596201</v>
      </c>
      <c r="E943" s="2"/>
    </row>
    <row r="944" spans="1:5">
      <c r="A944" s="2" t="s">
        <v>3070</v>
      </c>
      <c r="B944" s="2" t="s">
        <v>3071</v>
      </c>
      <c r="C944" s="2" t="s">
        <v>3072</v>
      </c>
      <c r="D944" s="2">
        <v>18702169135</v>
      </c>
      <c r="E944" s="2">
        <v>18702169135</v>
      </c>
    </row>
    <row r="945" spans="1:5">
      <c r="A945" s="2" t="s">
        <v>3073</v>
      </c>
      <c r="B945" s="2" t="s">
        <v>3074</v>
      </c>
      <c r="C945" s="2" t="s">
        <v>3075</v>
      </c>
      <c r="D945" s="2">
        <v>56873388</v>
      </c>
      <c r="E945" s="2"/>
    </row>
    <row r="946" spans="1:5">
      <c r="A946" s="2" t="s">
        <v>3076</v>
      </c>
      <c r="B946" s="2" t="s">
        <v>3077</v>
      </c>
      <c r="C946" s="2" t="s">
        <v>3078</v>
      </c>
      <c r="D946" s="2">
        <v>57545539</v>
      </c>
      <c r="E946" s="2"/>
    </row>
    <row r="947" spans="1:5">
      <c r="A947" s="2" t="s">
        <v>3079</v>
      </c>
      <c r="B947" s="2" t="s">
        <v>3080</v>
      </c>
      <c r="C947" s="2" t="s">
        <v>3081</v>
      </c>
      <c r="D947" s="2">
        <v>57709443</v>
      </c>
      <c r="E947" s="2"/>
    </row>
    <row r="948" spans="1:5">
      <c r="A948" s="2" t="s">
        <v>3082</v>
      </c>
      <c r="B948" s="2" t="s">
        <v>3083</v>
      </c>
      <c r="C948" s="2" t="s">
        <v>3084</v>
      </c>
      <c r="D948" s="2">
        <v>18918965136</v>
      </c>
      <c r="E948" s="2"/>
    </row>
    <row r="949" spans="1:5">
      <c r="A949" s="2" t="s">
        <v>3085</v>
      </c>
      <c r="B949" s="2" t="s">
        <v>3086</v>
      </c>
      <c r="C949" s="2" t="s">
        <v>3087</v>
      </c>
      <c r="D949" s="2">
        <v>67102029</v>
      </c>
      <c r="E949" s="2"/>
    </row>
    <row r="950" spans="1:5">
      <c r="A950" s="2" t="s">
        <v>3088</v>
      </c>
      <c r="B950" s="2" t="s">
        <v>3089</v>
      </c>
      <c r="C950" s="2" t="s">
        <v>3090</v>
      </c>
      <c r="D950" s="2">
        <v>57775932</v>
      </c>
      <c r="E950" s="2"/>
    </row>
    <row r="951" spans="1:5">
      <c r="A951" s="2" t="s">
        <v>3091</v>
      </c>
      <c r="B951" s="2" t="s">
        <v>3092</v>
      </c>
      <c r="C951" s="2" t="s">
        <v>3093</v>
      </c>
      <c r="D951" s="2">
        <v>13917828715</v>
      </c>
      <c r="E951" s="2">
        <v>13917828715</v>
      </c>
    </row>
    <row r="952" spans="1:5">
      <c r="A952" s="2" t="s">
        <v>3094</v>
      </c>
      <c r="B952" s="2" t="s">
        <v>3095</v>
      </c>
      <c r="C952" s="2" t="s">
        <v>1238</v>
      </c>
      <c r="D952" s="2">
        <v>57546239</v>
      </c>
      <c r="E952" s="2"/>
    </row>
    <row r="953" spans="1:5">
      <c r="A953" s="2" t="s">
        <v>3096</v>
      </c>
      <c r="B953" s="2" t="s">
        <v>3097</v>
      </c>
      <c r="C953" s="2" t="s">
        <v>3098</v>
      </c>
      <c r="D953" s="2">
        <v>57522118</v>
      </c>
      <c r="E953" s="2"/>
    </row>
    <row r="954" spans="1:5">
      <c r="A954" s="2" t="s">
        <v>3099</v>
      </c>
      <c r="B954" s="2" t="s">
        <v>3100</v>
      </c>
      <c r="C954" s="2" t="s">
        <v>3101</v>
      </c>
      <c r="D954" s="2">
        <v>57864884</v>
      </c>
      <c r="E954" s="2"/>
    </row>
    <row r="955" spans="1:5">
      <c r="A955" s="2" t="s">
        <v>3102</v>
      </c>
      <c r="B955" s="2" t="s">
        <v>3103</v>
      </c>
      <c r="C955" s="2" t="s">
        <v>3104</v>
      </c>
      <c r="D955" s="2">
        <v>15902169847</v>
      </c>
      <c r="E955" s="2">
        <v>15902169847</v>
      </c>
    </row>
    <row r="956" spans="1:5">
      <c r="A956" s="2" t="s">
        <v>3105</v>
      </c>
      <c r="B956" s="2" t="s">
        <v>3106</v>
      </c>
      <c r="C956" s="2" t="s">
        <v>3107</v>
      </c>
      <c r="D956" s="2">
        <v>13917475688</v>
      </c>
      <c r="E956" s="2">
        <v>13917475688</v>
      </c>
    </row>
    <row r="957" spans="1:5">
      <c r="A957" s="2" t="s">
        <v>3108</v>
      </c>
      <c r="B957" s="2" t="s">
        <v>3109</v>
      </c>
      <c r="C957" s="2" t="s">
        <v>3110</v>
      </c>
      <c r="D957" s="2">
        <v>13918553588</v>
      </c>
      <c r="E957" s="2"/>
    </row>
    <row r="958" spans="1:5">
      <c r="A958" s="2" t="s">
        <v>3111</v>
      </c>
      <c r="B958" s="2" t="s">
        <v>3112</v>
      </c>
      <c r="C958" s="2" t="s">
        <v>3113</v>
      </c>
      <c r="D958" s="2">
        <v>55098816</v>
      </c>
      <c r="E958" s="2"/>
    </row>
    <row r="959" spans="1:5">
      <c r="A959" s="2" t="s">
        <v>3114</v>
      </c>
      <c r="B959" s="2" t="s">
        <v>3115</v>
      </c>
      <c r="C959" s="2" t="s">
        <v>3116</v>
      </c>
      <c r="D959" s="2">
        <v>13813735868</v>
      </c>
      <c r="E959" s="2">
        <v>13813735868</v>
      </c>
    </row>
    <row r="960" spans="1:5">
      <c r="A960" s="2" t="s">
        <v>3117</v>
      </c>
      <c r="B960" s="2" t="s">
        <v>3118</v>
      </c>
      <c r="C960" s="2" t="s">
        <v>3119</v>
      </c>
      <c r="D960" s="2">
        <v>15000920981</v>
      </c>
      <c r="E960" s="2">
        <v>15000920981</v>
      </c>
    </row>
    <row r="961" spans="1:5">
      <c r="A961" s="2" t="s">
        <v>3120</v>
      </c>
      <c r="B961" s="2" t="s">
        <v>3121</v>
      </c>
      <c r="C961" s="2" t="s">
        <v>3122</v>
      </c>
      <c r="D961" s="2" t="s">
        <v>3123</v>
      </c>
      <c r="E961" s="2"/>
    </row>
    <row r="962" spans="1:5">
      <c r="A962" s="2" t="s">
        <v>3124</v>
      </c>
      <c r="B962" s="2" t="s">
        <v>3125</v>
      </c>
      <c r="C962" s="2" t="s">
        <v>3126</v>
      </c>
      <c r="D962" s="2">
        <v>13917188865</v>
      </c>
      <c r="E962" s="2"/>
    </row>
    <row r="963" spans="1:5">
      <c r="A963" s="2" t="s">
        <v>3127</v>
      </c>
      <c r="B963" s="2" t="s">
        <v>3128</v>
      </c>
      <c r="C963" s="2" t="s">
        <v>3129</v>
      </c>
      <c r="D963" s="2">
        <v>50713626</v>
      </c>
      <c r="E963" s="2"/>
    </row>
    <row r="964" spans="1:5">
      <c r="A964" s="2" t="s">
        <v>3130</v>
      </c>
      <c r="B964" s="2" t="s">
        <v>3131</v>
      </c>
      <c r="C964" s="2" t="s">
        <v>3132</v>
      </c>
      <c r="D964" s="2">
        <v>57780042</v>
      </c>
      <c r="E964" s="2"/>
    </row>
    <row r="965" spans="1:5">
      <c r="A965" s="2" t="s">
        <v>3133</v>
      </c>
      <c r="B965" s="2" t="s">
        <v>3134</v>
      </c>
      <c r="C965" s="2" t="s">
        <v>3135</v>
      </c>
      <c r="D965" s="2">
        <v>13795355720</v>
      </c>
      <c r="E965" s="2">
        <v>13795355720</v>
      </c>
    </row>
    <row r="966" spans="1:5">
      <c r="A966" s="2" t="s">
        <v>3136</v>
      </c>
      <c r="B966" s="2" t="s">
        <v>3137</v>
      </c>
      <c r="C966" s="2" t="s">
        <v>3138</v>
      </c>
      <c r="D966" s="2">
        <v>57596201</v>
      </c>
      <c r="E966" s="2"/>
    </row>
    <row r="967" spans="1:5">
      <c r="A967" s="2" t="s">
        <v>3139</v>
      </c>
      <c r="B967" s="2" t="s">
        <v>3140</v>
      </c>
      <c r="C967" s="2" t="s">
        <v>3141</v>
      </c>
      <c r="D967" s="2">
        <v>15601800017</v>
      </c>
      <c r="E967" s="2">
        <v>15601800017</v>
      </c>
    </row>
    <row r="968" spans="1:5">
      <c r="A968" s="2" t="s">
        <v>3142</v>
      </c>
      <c r="B968" s="2" t="s">
        <v>3143</v>
      </c>
      <c r="C968" s="2" t="s">
        <v>3144</v>
      </c>
      <c r="D968" s="2">
        <v>65416979</v>
      </c>
      <c r="E968" s="2"/>
    </row>
    <row r="969" spans="1:5">
      <c r="A969" s="2" t="s">
        <v>3145</v>
      </c>
      <c r="B969" s="2" t="s">
        <v>3146</v>
      </c>
      <c r="C969" s="2" t="s">
        <v>3147</v>
      </c>
      <c r="D969" s="2">
        <v>13122009858</v>
      </c>
      <c r="E969" s="2">
        <v>13122009858</v>
      </c>
    </row>
    <row r="970" spans="1:5">
      <c r="A970" s="2" t="s">
        <v>3148</v>
      </c>
      <c r="B970" s="2" t="s">
        <v>3149</v>
      </c>
      <c r="C970" s="2" t="s">
        <v>3150</v>
      </c>
      <c r="D970" s="2">
        <v>13248185858</v>
      </c>
      <c r="E970" s="2">
        <v>13248185858</v>
      </c>
    </row>
    <row r="971" spans="1:5">
      <c r="A971" s="2" t="s">
        <v>3151</v>
      </c>
      <c r="B971" s="2" t="s">
        <v>3152</v>
      </c>
      <c r="C971" s="2" t="s">
        <v>3153</v>
      </c>
      <c r="D971" s="2">
        <v>13381777700</v>
      </c>
      <c r="E971" s="2">
        <v>13381777700</v>
      </c>
    </row>
    <row r="972" spans="1:5">
      <c r="A972" s="2" t="s">
        <v>3154</v>
      </c>
      <c r="B972" s="2" t="s">
        <v>3155</v>
      </c>
      <c r="C972" s="2" t="s">
        <v>3156</v>
      </c>
      <c r="D972" s="2">
        <v>37563084</v>
      </c>
      <c r="E972" s="2"/>
    </row>
    <row r="973" spans="1:5">
      <c r="A973" s="2" t="s">
        <v>3157</v>
      </c>
      <c r="B973" s="2" t="s">
        <v>3158</v>
      </c>
      <c r="C973" s="2" t="s">
        <v>3159</v>
      </c>
      <c r="D973" s="2">
        <v>59432486</v>
      </c>
      <c r="E973" s="2"/>
    </row>
    <row r="974" spans="1:5">
      <c r="A974" s="2" t="s">
        <v>3160</v>
      </c>
      <c r="B974" s="2" t="s">
        <v>3161</v>
      </c>
      <c r="C974" s="2" t="s">
        <v>3162</v>
      </c>
      <c r="D974" s="2">
        <v>64396853</v>
      </c>
      <c r="E974" s="2"/>
    </row>
    <row r="975" spans="1:5">
      <c r="A975" s="2" t="s">
        <v>3163</v>
      </c>
      <c r="B975" s="2" t="s">
        <v>3164</v>
      </c>
      <c r="C975" s="2" t="s">
        <v>3165</v>
      </c>
      <c r="D975" s="2">
        <v>13162935063</v>
      </c>
      <c r="E975" s="2">
        <v>13162935063</v>
      </c>
    </row>
    <row r="976" spans="1:5">
      <c r="A976" s="2" t="s">
        <v>3166</v>
      </c>
      <c r="B976" s="2" t="s">
        <v>3167</v>
      </c>
      <c r="C976" s="2" t="s">
        <v>3168</v>
      </c>
      <c r="D976" s="2">
        <v>13916713714</v>
      </c>
      <c r="E976" s="2">
        <v>13916713714</v>
      </c>
    </row>
    <row r="977" spans="1:5">
      <c r="A977" s="2" t="s">
        <v>3169</v>
      </c>
      <c r="B977" s="2" t="s">
        <v>3170</v>
      </c>
      <c r="C977" s="2" t="s">
        <v>3171</v>
      </c>
      <c r="D977" s="2">
        <v>13917143899</v>
      </c>
      <c r="E977" s="2"/>
    </row>
    <row r="978" spans="1:5">
      <c r="A978" s="2" t="s">
        <v>3172</v>
      </c>
      <c r="B978" s="2" t="s">
        <v>3173</v>
      </c>
      <c r="C978" s="2" t="s">
        <v>3174</v>
      </c>
      <c r="D978" s="2">
        <v>13916235375</v>
      </c>
      <c r="E978" s="2">
        <v>13916235375</v>
      </c>
    </row>
    <row r="979" spans="1:5">
      <c r="A979" s="2" t="s">
        <v>3175</v>
      </c>
      <c r="B979" s="2" t="s">
        <v>3176</v>
      </c>
      <c r="C979" s="2" t="s">
        <v>3177</v>
      </c>
      <c r="D979" s="2">
        <v>15601800887</v>
      </c>
      <c r="E979" s="2">
        <v>15601800887</v>
      </c>
    </row>
    <row r="980" spans="1:5">
      <c r="A980" s="2" t="s">
        <v>3178</v>
      </c>
      <c r="B980" s="2" t="s">
        <v>3179</v>
      </c>
      <c r="C980" s="2" t="s">
        <v>3180</v>
      </c>
      <c r="D980" s="2"/>
      <c r="E980" s="2"/>
    </row>
    <row r="981" spans="1:5">
      <c r="A981" s="2" t="s">
        <v>3181</v>
      </c>
      <c r="B981" s="2" t="s">
        <v>3182</v>
      </c>
      <c r="C981" s="2" t="s">
        <v>3183</v>
      </c>
      <c r="D981" s="2">
        <v>15902190012</v>
      </c>
      <c r="E981" s="2">
        <v>15902190012</v>
      </c>
    </row>
    <row r="982" spans="1:5">
      <c r="A982" s="2" t="s">
        <v>3184</v>
      </c>
      <c r="B982" s="2" t="s">
        <v>3185</v>
      </c>
      <c r="C982" s="2" t="s">
        <v>3186</v>
      </c>
      <c r="D982" s="2"/>
      <c r="E982" s="2"/>
    </row>
    <row r="983" spans="1:5">
      <c r="A983" s="2" t="s">
        <v>3187</v>
      </c>
      <c r="B983" s="2" t="s">
        <v>3188</v>
      </c>
      <c r="C983" s="2" t="s">
        <v>3189</v>
      </c>
      <c r="D983" s="2"/>
      <c r="E983" s="2"/>
    </row>
    <row r="984" spans="1:5">
      <c r="A984" s="2" t="s">
        <v>3190</v>
      </c>
      <c r="B984" s="2" t="s">
        <v>3191</v>
      </c>
      <c r="C984" s="2" t="s">
        <v>3192</v>
      </c>
      <c r="D984" s="2"/>
      <c r="E984" s="2"/>
    </row>
    <row r="985" spans="1:5">
      <c r="A985" s="2" t="s">
        <v>3193</v>
      </c>
      <c r="B985" s="2" t="s">
        <v>3194</v>
      </c>
      <c r="C985" s="2" t="s">
        <v>3195</v>
      </c>
      <c r="D985" s="2">
        <v>15000353918</v>
      </c>
      <c r="E985" s="2">
        <v>15000353918</v>
      </c>
    </row>
    <row r="986" spans="1:5">
      <c r="A986" s="2" t="s">
        <v>3196</v>
      </c>
      <c r="B986" s="2" t="s">
        <v>3197</v>
      </c>
      <c r="C986" s="2" t="s">
        <v>3198</v>
      </c>
      <c r="D986" s="2">
        <v>13764123749</v>
      </c>
      <c r="E986" s="2">
        <v>13764123749</v>
      </c>
    </row>
    <row r="987" spans="1:5">
      <c r="A987" s="2" t="s">
        <v>3199</v>
      </c>
      <c r="B987" s="2" t="s">
        <v>3200</v>
      </c>
      <c r="C987" s="2" t="s">
        <v>3201</v>
      </c>
      <c r="D987" s="2">
        <v>13817006124</v>
      </c>
      <c r="E987" s="2">
        <v>13817006124</v>
      </c>
    </row>
    <row r="988" spans="1:5">
      <c r="A988" s="2" t="s">
        <v>3202</v>
      </c>
      <c r="B988" s="2" t="s">
        <v>3203</v>
      </c>
      <c r="C988" s="2" t="s">
        <v>3204</v>
      </c>
      <c r="D988" s="2"/>
      <c r="E988" s="2"/>
    </row>
    <row r="989" spans="1:5">
      <c r="A989" s="2" t="s">
        <v>3205</v>
      </c>
      <c r="B989" s="2" t="s">
        <v>3206</v>
      </c>
      <c r="C989" s="2" t="s">
        <v>3207</v>
      </c>
      <c r="D989" s="2"/>
      <c r="E989" s="2"/>
    </row>
    <row r="990" spans="1:5">
      <c r="A990" s="2" t="s">
        <v>3208</v>
      </c>
      <c r="B990" s="2" t="s">
        <v>3209</v>
      </c>
      <c r="C990" s="2" t="s">
        <v>3210</v>
      </c>
      <c r="D990" s="2"/>
      <c r="E990" s="2"/>
    </row>
    <row r="991" spans="1:5">
      <c r="A991" s="2" t="s">
        <v>3211</v>
      </c>
      <c r="B991" s="2" t="s">
        <v>3212</v>
      </c>
      <c r="C991" s="2" t="s">
        <v>3213</v>
      </c>
      <c r="D991" s="2"/>
      <c r="E991" s="2"/>
    </row>
    <row r="992" spans="1:5">
      <c r="A992" s="2" t="s">
        <v>3214</v>
      </c>
      <c r="B992" s="2" t="s">
        <v>3215</v>
      </c>
      <c r="C992" s="2" t="s">
        <v>3216</v>
      </c>
      <c r="D992" s="2"/>
      <c r="E992" s="2"/>
    </row>
    <row r="993" spans="1:5">
      <c r="A993" s="2" t="s">
        <v>3217</v>
      </c>
      <c r="B993" s="2" t="s">
        <v>3218</v>
      </c>
      <c r="C993" s="2" t="s">
        <v>3219</v>
      </c>
      <c r="D993" s="2"/>
      <c r="E993" s="2"/>
    </row>
    <row r="994" spans="1:5">
      <c r="A994" s="2" t="s">
        <v>3220</v>
      </c>
      <c r="B994" s="2" t="s">
        <v>3221</v>
      </c>
      <c r="C994" s="2" t="s">
        <v>3222</v>
      </c>
      <c r="D994" s="2">
        <v>13611636636</v>
      </c>
      <c r="E994" s="2">
        <v>13611636636</v>
      </c>
    </row>
    <row r="995" spans="1:5">
      <c r="A995" s="2" t="s">
        <v>3223</v>
      </c>
      <c r="B995" s="2" t="s">
        <v>3224</v>
      </c>
      <c r="C995" s="2" t="s">
        <v>3225</v>
      </c>
      <c r="D995" s="2">
        <v>13501831053</v>
      </c>
      <c r="E995" s="2">
        <v>13501831053</v>
      </c>
    </row>
    <row r="996" spans="1:5">
      <c r="A996" s="2" t="s">
        <v>3226</v>
      </c>
      <c r="B996" s="2" t="s">
        <v>3227</v>
      </c>
      <c r="C996" s="2" t="s">
        <v>3228</v>
      </c>
      <c r="D996" s="2">
        <v>13381678968</v>
      </c>
      <c r="E996" s="2">
        <v>13381678968</v>
      </c>
    </row>
    <row r="997" spans="1:5">
      <c r="A997" s="2" t="s">
        <v>3229</v>
      </c>
      <c r="B997" s="2" t="s">
        <v>3230</v>
      </c>
      <c r="C997" s="2" t="s">
        <v>3231</v>
      </c>
      <c r="D997" s="2"/>
      <c r="E997" s="2"/>
    </row>
    <row r="998" spans="1:5">
      <c r="A998" s="2" t="s">
        <v>3232</v>
      </c>
      <c r="B998" s="2" t="s">
        <v>3233</v>
      </c>
      <c r="C998" s="2" t="s">
        <v>3234</v>
      </c>
      <c r="D998" s="2">
        <v>13564383886</v>
      </c>
      <c r="E998" s="2"/>
    </row>
    <row r="999" spans="1:5">
      <c r="A999" s="2" t="s">
        <v>3235</v>
      </c>
      <c r="B999" s="2" t="s">
        <v>3236</v>
      </c>
      <c r="C999" s="2" t="s">
        <v>3237</v>
      </c>
      <c r="D999" s="2">
        <v>13916568323</v>
      </c>
      <c r="E999" s="2">
        <v>13916568323</v>
      </c>
    </row>
    <row r="1000" spans="1:5">
      <c r="A1000" s="2" t="s">
        <v>3238</v>
      </c>
      <c r="B1000" s="2" t="s">
        <v>3239</v>
      </c>
      <c r="C1000" s="2" t="s">
        <v>3240</v>
      </c>
      <c r="D1000" s="2" t="s">
        <v>3241</v>
      </c>
      <c r="E1000" s="2">
        <v>15901622021</v>
      </c>
    </row>
  </sheetData>
  <conditionalFormatting sqref="A$1:A$1048576">
    <cfRule type="duplicateValues" dxfId="0" priority="1"/>
  </conditionalFormatting>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liufeng</dc:creator>
  <cp:lastModifiedBy>旅行猫</cp:lastModifiedBy>
  <dcterms:created xsi:type="dcterms:W3CDTF">2015-06-05T18:17:00Z</dcterms:created>
  <dcterms:modified xsi:type="dcterms:W3CDTF">2018-08-07T01:45:45Z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2052-11.1.0.7720</vt:lpwstr>
  </property>
</Properties>
</file>