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开关</t>
        </is>
      </c>
      <c r="C1" t="inlineStr">
        <is>
          <t>金额</t>
        </is>
      </c>
      <c r="D1" t="inlineStr"/>
      <c r="E1" t="inlineStr">
        <is>
          <t>名称</t>
        </is>
      </c>
      <c r="F1" t="inlineStr">
        <is>
          <t>名称</t>
        </is>
      </c>
    </row>
    <row r="2">
      <c r="A2" s="1" t="n">
        <v>46265</v>
      </c>
      <c r="B2" t="b">
        <v>1</v>
      </c>
      <c r="C2" t="n">
        <v>100</v>
      </c>
      <c r="D2" t="inlineStr">
        <is>
          <t>保留</t>
        </is>
      </c>
      <c r="F2">
        <f>SUM(1,2)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2026-09-01T10:24:48Z</dcterms:created>
  <dcterms:modified xmlns:dcterms="http://purl.org/dc/terms/" xmlns:xsi="http://www.w3.org/2001/XMLSchema-instance" xsi:type="dcterms:W3CDTF">2026-09-01T10:24:48Z</dcterms:modified>
</cp:coreProperties>
</file>