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<sst xmlns="http://schemas.openxmlformats.org/spreadsheetml/2006/main" count="325" uniqueCount="119">
  <si>
    <t>WO</t>
    <phoneticPr fontId="1" type="noConversion"/>
  </si>
  <si>
    <t xml:space="preserve"> CATEGORY</t>
    <phoneticPr fontId="1" type="noConversion"/>
  </si>
  <si>
    <t xml:space="preserve"> FUNCTIONDEC</t>
    <phoneticPr fontId="1" type="noConversion"/>
  </si>
  <si>
    <t>CATEGORYDEC</t>
    <phoneticPr fontId="1" type="noConversion"/>
  </si>
  <si>
    <t>VALUE</t>
    <phoneticPr fontId="1" type="noConversion"/>
  </si>
  <si>
    <t>EXTVAL</t>
    <phoneticPr fontId="1" type="noConversion"/>
  </si>
  <si>
    <t>FUNCTIONNAME</t>
    <phoneticPr fontId="1" type="noConversion"/>
  </si>
  <si>
    <t>EXTVAL1</t>
    <phoneticPr fontId="1" type="noConversion"/>
  </si>
  <si>
    <t>EXTVAL2</t>
    <phoneticPr fontId="1" type="noConversion"/>
  </si>
  <si>
    <t>EXTVAL3</t>
    <phoneticPr fontId="1" type="noConversion"/>
  </si>
  <si>
    <t>EXTVAL4</t>
    <phoneticPr fontId="1" type="noConversion"/>
  </si>
  <si>
    <t>EXTVAL5</t>
    <phoneticPr fontId="1" type="noConversion"/>
  </si>
  <si>
    <t>EXTVAL6</t>
    <phoneticPr fontId="1" type="noConversion"/>
  </si>
  <si>
    <t>EXTVAL7</t>
    <phoneticPr fontId="1" type="noConversion"/>
  </si>
  <si>
    <t>006A00042757</t>
  </si>
  <si>
    <t>006A00043824</t>
  </si>
  <si>
    <t>006A00042779</t>
  </si>
  <si>
    <t>006A00042780</t>
  </si>
  <si>
    <t>006A00042781</t>
  </si>
  <si>
    <t>006A00042782</t>
  </si>
  <si>
    <t>006A00042783</t>
  </si>
  <si>
    <t>006A00042680</t>
  </si>
  <si>
    <t>006A00042784</t>
  </si>
  <si>
    <t>006A00042785</t>
  </si>
  <si>
    <t>006A00042786</t>
  </si>
  <si>
    <t>006A00042787</t>
  </si>
  <si>
    <t>006A00042792</t>
  </si>
  <si>
    <t>006A00042793</t>
  </si>
  <si>
    <t>006A00042794</t>
  </si>
  <si>
    <t>006A00042795</t>
  </si>
  <si>
    <t>006A00042707</t>
  </si>
  <si>
    <t>006A00042788</t>
  </si>
  <si>
    <t>006A00042789</t>
  </si>
  <si>
    <t>006A00042790</t>
  </si>
  <si>
    <t>006A00042791</t>
  </si>
  <si>
    <t>006A00042708</t>
  </si>
  <si>
    <t>006A00043504</t>
  </si>
  <si>
    <t>006A00043505</t>
  </si>
  <si>
    <t>006A00042797</t>
  </si>
  <si>
    <t>006A00042706</t>
  </si>
  <si>
    <t>006A00042796</t>
  </si>
  <si>
    <t>006A00033863</t>
  </si>
  <si>
    <t>006A00043092</t>
  </si>
  <si>
    <t>006A00033937</t>
  </si>
  <si>
    <t>006A00042346</t>
  </si>
  <si>
    <t>006A00042344</t>
  </si>
  <si>
    <t>006A00042345</t>
  </si>
  <si>
    <t>006A00042347</t>
  </si>
  <si>
    <t>006A00042925</t>
  </si>
  <si>
    <t>006A00042927</t>
  </si>
  <si>
    <t>006A00043089</t>
  </si>
  <si>
    <t>006A00043090</t>
  </si>
  <si>
    <t>006A00042993</t>
  </si>
  <si>
    <t>006A00033257</t>
  </si>
  <si>
    <t>006A00042926</t>
  </si>
  <si>
    <t>006A00042922</t>
  </si>
  <si>
    <t>006A00033119</t>
  </si>
  <si>
    <t>006A00041212</t>
  </si>
  <si>
    <t>006A00041210</t>
  </si>
  <si>
    <t>006A00041208</t>
  </si>
  <si>
    <t>006A00041209</t>
  </si>
  <si>
    <t>006A00041159</t>
  </si>
  <si>
    <t>006A00033662</t>
  </si>
  <si>
    <t>006A00033877</t>
  </si>
  <si>
    <t>006A00033148</t>
  </si>
  <si>
    <t>006A00033150</t>
  </si>
  <si>
    <t>006A00033149</t>
  </si>
  <si>
    <t>006A00033715</t>
  </si>
  <si>
    <t>006A00033698</t>
  </si>
  <si>
    <t>006A00036302</t>
  </si>
  <si>
    <t>006A00036304</t>
  </si>
  <si>
    <t>006A00033179</t>
  </si>
  <si>
    <t>006A00033180</t>
  </si>
  <si>
    <t>006A00041228</t>
  </si>
  <si>
    <t>006A00041227</t>
  </si>
  <si>
    <t>006A00041226</t>
  </si>
  <si>
    <t>006A00033262</t>
  </si>
  <si>
    <t>006A00033693</t>
  </si>
  <si>
    <t>006A00042758</t>
  </si>
  <si>
    <t>006A00042765</t>
  </si>
  <si>
    <t>006A00042307</t>
  </si>
  <si>
    <t>006A00042308</t>
  </si>
  <si>
    <t>006A00044061</t>
  </si>
  <si>
    <t>006A00042332</t>
  </si>
  <si>
    <t>006A00042331</t>
  </si>
  <si>
    <t>006A00042330</t>
  </si>
  <si>
    <t>006A00042329</t>
  </si>
  <si>
    <t>006A00042328</t>
  </si>
  <si>
    <t>006A00042294</t>
  </si>
  <si>
    <t>006A00042298</t>
  </si>
  <si>
    <t>006A00042295</t>
  </si>
  <si>
    <t>006A00042297</t>
  </si>
  <si>
    <t>006A00042296</t>
  </si>
  <si>
    <t>006A00042288</t>
  </si>
  <si>
    <t>006A00042289</t>
  </si>
  <si>
    <t>006A00042291</t>
  </si>
  <si>
    <t>006A00042292</t>
  </si>
  <si>
    <t>006A00042290</t>
  </si>
  <si>
    <t>006A00042284</t>
  </si>
  <si>
    <t>006A00042283</t>
  </si>
  <si>
    <t>006A00042286</t>
  </si>
  <si>
    <t>006A00042285</t>
  </si>
  <si>
    <t>006A00042287</t>
  </si>
  <si>
    <t>006A00042313</t>
  </si>
  <si>
    <t>006A00042314</t>
  </si>
  <si>
    <t>006A00042315</t>
  </si>
  <si>
    <t>006A00042316</t>
  </si>
  <si>
    <t>006A00042312</t>
  </si>
  <si>
    <t>006A00042326</t>
  </si>
  <si>
    <t>006A00042323</t>
  </si>
  <si>
    <t>006A00042324</t>
  </si>
  <si>
    <t>006A00042325</t>
  </si>
  <si>
    <t>006A00042327</t>
  </si>
  <si>
    <t>006A00042322</t>
  </si>
  <si>
    <t>006A00042320</t>
  </si>
  <si>
    <t>006A00042321</t>
  </si>
  <si>
    <t>006A00042319</t>
  </si>
  <si>
    <t>006A00042318</t>
  </si>
  <si>
    <t>JCBWOWIP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</si>
</sst>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8"/>
      <color rgb="FF676A6C"/>
      <name val="Arial"/>
      <family val="2"/>
    </font>
    <font>
      <sz val="7.5"/>
      <color theme="1"/>
      <name val="Calibri"/>
      <family val="2"/>
    </font>
    <font>
      <sz val="9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79" workbookViewId="0">
      <selection activeCell="A6" sqref="A6:B105"/>
    </sheetView>
  </sheetViews>
  <sheetFormatPr defaultRowHeight="15" x14ac:dyDescent="0.3"/>
  <cols>
    <col min="1" max="1" width="19" bestFit="1" customWidth="1"/>
    <col min="2" max="2" width="11" bestFit="1" customWidth="1"/>
    <col min="3" max="3" width="13.875" bestFit="1" customWidth="1"/>
    <col min="4" max="4" width="17.625" bestFit="1" customWidth="1"/>
    <col min="5" max="5" width="14.375" bestFit="1" customWidth="1"/>
    <col min="6" max="6" width="9.75" bestFit="1" customWidth="1"/>
    <col min="7" max="13" width="10.875" bestFit="1" customWidth="1"/>
  </cols>
  <sheetData>
    <row r="1" spans="1:13" ht="15.6" thickBot="1" x14ac:dyDescent="0.35">
      <c r="A1" t="s">
        <v>6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5.6" thickBot="1" x14ac:dyDescent="0.35">
      <c r="A2" s="2" t="s">
        <v>118</v>
      </c>
      <c r="B2" s="2" t="s">
        <v>0</v>
      </c>
      <c r="C2" s="2"/>
      <c r="E2" s="4" t="s">
        <v>15</v>
      </c>
      <c r="F2" s="8">
        <v>44630</v>
      </c>
      <c r="G2" s="2"/>
    </row>
    <row r="3" spans="1:13" ht="15.6" thickBot="1" x14ac:dyDescent="0.35">
      <c r="A3" s="2" t="s">
        <v>118</v>
      </c>
      <c r="B3" s="2" t="s">
        <v>0</v>
      </c>
      <c r="C3" s="2"/>
      <c r="E3" s="7" t="s">
        <v>16</v>
      </c>
      <c r="F3" s="10">
        <v>44632</v>
      </c>
      <c r="G3" s="6"/>
      <c r="H3" s="2"/>
    </row>
    <row r="4" spans="1:13" ht="15.6" thickBot="1" x14ac:dyDescent="0.35">
      <c r="A4" s="2" t="s">
        <v>118</v>
      </c>
      <c r="B4" s="2" t="s">
        <v>0</v>
      </c>
      <c r="C4" s="2"/>
      <c r="E4" s="7" t="s">
        <v>17</v>
      </c>
      <c r="F4" s="10">
        <v>44632</v>
      </c>
      <c r="G4" s="6"/>
    </row>
    <row r="5" spans="1:13" ht="15.6" thickBot="1" x14ac:dyDescent="0.35">
      <c r="A5" s="2" t="s">
        <v>118</v>
      </c>
      <c r="B5" s="2" t="s">
        <v>0</v>
      </c>
      <c r="C5" s="2"/>
      <c r="E5" s="7" t="s">
        <v>18</v>
      </c>
      <c r="F5" s="10">
        <v>44632</v>
      </c>
      <c r="G5" s="6"/>
    </row>
    <row r="6" spans="1:13" ht="15.6" thickBot="1" x14ac:dyDescent="0.35">
      <c r="A6" s="2" t="s">
        <v>118</v>
      </c>
      <c r="B6" s="2" t="s">
        <v>0</v>
      </c>
      <c r="C6" s="2"/>
      <c r="D6" s="3"/>
      <c r="E6" s="7" t="s">
        <v>19</v>
      </c>
      <c r="F6" s="10">
        <v>44632</v>
      </c>
      <c r="G6" s="6"/>
    </row>
    <row r="7" spans="1:13" ht="15.6" thickBot="1" x14ac:dyDescent="0.35">
      <c r="A7" s="2" t="s">
        <v>118</v>
      </c>
      <c r="B7" s="2" t="s">
        <v>0</v>
      </c>
      <c r="C7" s="2"/>
      <c r="D7" s="3"/>
      <c r="E7" s="4" t="s">
        <v>20</v>
      </c>
      <c r="F7" s="9">
        <v>44632</v>
      </c>
    </row>
    <row r="8" spans="1:13" ht="15.6" thickBot="1" x14ac:dyDescent="0.35">
      <c r="A8" s="2" t="s">
        <v>118</v>
      </c>
      <c r="B8" s="2" t="s">
        <v>0</v>
      </c>
      <c r="C8" s="2"/>
      <c r="D8" s="3"/>
      <c r="E8" s="4" t="s">
        <v>21</v>
      </c>
      <c r="F8" s="5">
        <v>44632</v>
      </c>
    </row>
    <row r="9" spans="1:13" ht="15.6" thickBot="1" x14ac:dyDescent="0.35">
      <c r="A9" s="2" t="s">
        <v>118</v>
      </c>
      <c r="B9" s="2" t="s">
        <v>0</v>
      </c>
      <c r="C9" s="2"/>
      <c r="D9" s="3"/>
      <c r="E9" s="4" t="s">
        <v>22</v>
      </c>
      <c r="F9" s="5">
        <v>44632</v>
      </c>
    </row>
    <row r="10" spans="1:13" ht="15.6" thickBot="1" x14ac:dyDescent="0.35">
      <c r="A10" s="2" t="s">
        <v>118</v>
      </c>
      <c r="B10" s="2" t="s">
        <v>0</v>
      </c>
      <c r="C10" s="2"/>
      <c r="D10" s="3"/>
      <c r="E10" s="4" t="s">
        <v>23</v>
      </c>
      <c r="F10" s="5">
        <v>44632</v>
      </c>
    </row>
    <row r="11" spans="1:13" ht="15.6" thickBot="1" x14ac:dyDescent="0.35">
      <c r="A11" s="2" t="s">
        <v>118</v>
      </c>
      <c r="B11" s="2" t="s">
        <v>0</v>
      </c>
      <c r="C11" s="2"/>
      <c r="D11" s="3"/>
      <c r="E11" s="4" t="s">
        <v>24</v>
      </c>
      <c r="F11" s="5">
        <v>44632</v>
      </c>
    </row>
    <row r="12" spans="1:13" ht="15.6" thickBot="1" x14ac:dyDescent="0.35">
      <c r="A12" s="2" t="s">
        <v>118</v>
      </c>
      <c r="B12" s="2" t="s">
        <v>0</v>
      </c>
      <c r="C12" s="2"/>
      <c r="D12" s="3"/>
      <c r="E12" s="4" t="s">
        <v>25</v>
      </c>
      <c r="F12" s="5">
        <v>44632</v>
      </c>
    </row>
    <row r="13" spans="1:13" ht="15.6" thickBot="1" x14ac:dyDescent="0.35">
      <c r="A13" s="2" t="s">
        <v>118</v>
      </c>
      <c r="B13" s="2" t="s">
        <v>0</v>
      </c>
      <c r="C13" s="2"/>
      <c r="D13" s="3"/>
      <c r="E13" s="4" t="s">
        <v>26</v>
      </c>
      <c r="F13" s="5">
        <v>44633</v>
      </c>
    </row>
    <row r="14" spans="1:13" ht="15.6" thickBot="1" x14ac:dyDescent="0.35">
      <c r="A14" s="2" t="s">
        <v>118</v>
      </c>
      <c r="B14" s="2" t="s">
        <v>0</v>
      </c>
      <c r="C14" s="2"/>
      <c r="D14" s="3"/>
      <c r="E14" s="4" t="s">
        <v>27</v>
      </c>
      <c r="F14" s="5">
        <v>44633</v>
      </c>
    </row>
    <row r="15" spans="1:13" ht="15.6" thickBot="1" x14ac:dyDescent="0.35">
      <c r="A15" s="2" t="s">
        <v>118</v>
      </c>
      <c r="B15" s="2" t="s">
        <v>0</v>
      </c>
      <c r="C15" s="2"/>
      <c r="D15" s="3"/>
      <c r="E15" s="4" t="s">
        <v>28</v>
      </c>
      <c r="F15" s="5">
        <v>44633</v>
      </c>
    </row>
    <row r="16" spans="1:13" ht="15.6" thickBot="1" x14ac:dyDescent="0.35">
      <c r="A16" s="2" t="s">
        <v>118</v>
      </c>
      <c r="B16" s="2" t="s">
        <v>0</v>
      </c>
      <c r="C16" s="2"/>
      <c r="D16" s="3"/>
      <c r="E16" s="4" t="s">
        <v>29</v>
      </c>
      <c r="F16" s="5">
        <v>44633</v>
      </c>
    </row>
    <row r="17" spans="1:6" ht="15.6" thickBot="1" x14ac:dyDescent="0.35">
      <c r="A17" s="2" t="s">
        <v>118</v>
      </c>
      <c r="B17" s="2" t="s">
        <v>0</v>
      </c>
      <c r="C17" s="2"/>
      <c r="D17" s="3"/>
      <c r="E17" s="4" t="s">
        <v>30</v>
      </c>
      <c r="F17" s="5">
        <v>44633</v>
      </c>
    </row>
    <row r="18" spans="1:6" ht="15.6" thickBot="1" x14ac:dyDescent="0.35">
      <c r="A18" s="2" t="s">
        <v>118</v>
      </c>
      <c r="B18" s="2" t="s">
        <v>0</v>
      </c>
      <c r="C18" s="2"/>
      <c r="D18" s="3"/>
      <c r="E18" s="4" t="s">
        <v>31</v>
      </c>
      <c r="F18" s="5">
        <v>44633</v>
      </c>
    </row>
    <row r="19" spans="1:6" ht="15.6" thickBot="1" x14ac:dyDescent="0.35">
      <c r="A19" s="2" t="s">
        <v>118</v>
      </c>
      <c r="B19" s="2" t="s">
        <v>0</v>
      </c>
      <c r="C19" s="2"/>
      <c r="D19" s="3"/>
      <c r="E19" s="4" t="s">
        <v>32</v>
      </c>
      <c r="F19" s="5">
        <v>44633</v>
      </c>
    </row>
    <row r="20" spans="1:6" ht="15.6" thickBot="1" x14ac:dyDescent="0.35">
      <c r="A20" s="2" t="s">
        <v>118</v>
      </c>
      <c r="B20" s="2" t="s">
        <v>0</v>
      </c>
      <c r="E20" s="4" t="s">
        <v>33</v>
      </c>
      <c r="F20" s="5">
        <v>44633</v>
      </c>
    </row>
    <row r="21" spans="1:6" ht="15.6" thickBot="1" x14ac:dyDescent="0.35">
      <c r="A21" s="2" t="s">
        <v>118</v>
      </c>
      <c r="B21" s="2" t="s">
        <v>0</v>
      </c>
      <c r="E21" s="4" t="s">
        <v>34</v>
      </c>
      <c r="F21" s="5">
        <v>44633</v>
      </c>
    </row>
    <row r="22" spans="1:6" ht="15.6" thickBot="1" x14ac:dyDescent="0.35">
      <c r="A22" s="2" t="s">
        <v>118</v>
      </c>
      <c r="B22" s="2" t="s">
        <v>0</v>
      </c>
      <c r="E22" s="4" t="s">
        <v>35</v>
      </c>
      <c r="F22" s="5">
        <v>44633</v>
      </c>
    </row>
    <row r="23" spans="1:6" ht="15.6" thickBot="1" x14ac:dyDescent="0.35">
      <c r="A23" s="2" t="s">
        <v>118</v>
      </c>
      <c r="B23" s="2" t="s">
        <v>0</v>
      </c>
      <c r="E23" s="4" t="s">
        <v>36</v>
      </c>
      <c r="F23" s="5">
        <v>44634</v>
      </c>
    </row>
    <row r="24" spans="1:6" ht="15.6" thickBot="1" x14ac:dyDescent="0.35">
      <c r="A24" s="2" t="s">
        <v>118</v>
      </c>
      <c r="B24" s="2" t="s">
        <v>0</v>
      </c>
      <c r="E24" s="4" t="s">
        <v>37</v>
      </c>
      <c r="F24" s="5">
        <v>44634</v>
      </c>
    </row>
    <row r="25" spans="1:6" ht="15.6" thickBot="1" x14ac:dyDescent="0.35">
      <c r="A25" s="2" t="s">
        <v>118</v>
      </c>
      <c r="B25" s="2" t="s">
        <v>0</v>
      </c>
      <c r="E25" s="4" t="s">
        <v>38</v>
      </c>
      <c r="F25" s="5">
        <v>44634</v>
      </c>
    </row>
    <row r="26" spans="1:6" ht="15.6" thickBot="1" x14ac:dyDescent="0.35">
      <c r="A26" s="2" t="s">
        <v>118</v>
      </c>
      <c r="B26" s="2" t="s">
        <v>0</v>
      </c>
      <c r="E26" s="4" t="s">
        <v>39</v>
      </c>
      <c r="F26" s="5">
        <v>44634</v>
      </c>
    </row>
    <row r="27" spans="1:6" ht="15.6" thickBot="1" x14ac:dyDescent="0.35">
      <c r="A27" s="2" t="s">
        <v>118</v>
      </c>
      <c r="B27" s="2" t="s">
        <v>0</v>
      </c>
      <c r="E27" s="4" t="s">
        <v>40</v>
      </c>
      <c r="F27" s="5">
        <v>44634</v>
      </c>
    </row>
    <row r="28" spans="1:6" ht="15.6" thickBot="1" x14ac:dyDescent="0.35">
      <c r="A28" s="2" t="s">
        <v>118</v>
      </c>
      <c r="B28" s="2" t="s">
        <v>0</v>
      </c>
      <c r="E28" s="4" t="s">
        <v>41</v>
      </c>
      <c r="F28" s="5">
        <v>44635</v>
      </c>
    </row>
    <row r="29" spans="1:6" ht="15.6" thickBot="1" x14ac:dyDescent="0.35">
      <c r="A29" s="2" t="s">
        <v>118</v>
      </c>
      <c r="B29" s="2" t="s">
        <v>0</v>
      </c>
      <c r="E29" s="4" t="s">
        <v>42</v>
      </c>
      <c r="F29" s="5">
        <v>44635</v>
      </c>
    </row>
    <row r="30" spans="1:6" ht="15.6" thickBot="1" x14ac:dyDescent="0.35">
      <c r="A30" s="2" t="s">
        <v>118</v>
      </c>
      <c r="B30" s="2" t="s">
        <v>0</v>
      </c>
      <c r="E30" s="4" t="s">
        <v>43</v>
      </c>
      <c r="F30" s="5">
        <v>44635</v>
      </c>
    </row>
    <row r="31" spans="1:6" ht="15.6" thickBot="1" x14ac:dyDescent="0.35">
      <c r="A31" s="2" t="s">
        <v>118</v>
      </c>
      <c r="B31" s="2" t="s">
        <v>0</v>
      </c>
      <c r="E31" s="4" t="s">
        <v>44</v>
      </c>
      <c r="F31" s="5">
        <v>44635</v>
      </c>
    </row>
    <row r="32" spans="1:6" ht="15.6" thickBot="1" x14ac:dyDescent="0.35">
      <c r="A32" s="2" t="s">
        <v>118</v>
      </c>
      <c r="B32" s="2" t="s">
        <v>0</v>
      </c>
      <c r="E32" s="4" t="s">
        <v>45</v>
      </c>
      <c r="F32" s="5">
        <v>44635</v>
      </c>
    </row>
    <row r="33" spans="1:6" ht="15.6" thickBot="1" x14ac:dyDescent="0.35">
      <c r="A33" s="2" t="s">
        <v>118</v>
      </c>
      <c r="B33" s="2" t="s">
        <v>0</v>
      </c>
      <c r="E33" s="4" t="s">
        <v>46</v>
      </c>
      <c r="F33" s="5">
        <v>44635</v>
      </c>
    </row>
    <row r="34" spans="1:6" ht="15.6" thickBot="1" x14ac:dyDescent="0.35">
      <c r="A34" s="2" t="s">
        <v>118</v>
      </c>
      <c r="B34" s="2" t="s">
        <v>0</v>
      </c>
      <c r="E34" s="4" t="s">
        <v>47</v>
      </c>
      <c r="F34" s="5">
        <v>44635</v>
      </c>
    </row>
    <row r="35" spans="1:6" ht="15.6" thickBot="1" x14ac:dyDescent="0.35">
      <c r="A35" s="2" t="s">
        <v>118</v>
      </c>
      <c r="B35" s="2" t="s">
        <v>0</v>
      </c>
      <c r="E35" s="4" t="s">
        <v>48</v>
      </c>
      <c r="F35" s="5">
        <v>44635</v>
      </c>
    </row>
    <row r="36" spans="1:6" ht="15.6" thickBot="1" x14ac:dyDescent="0.35">
      <c r="A36" s="2" t="s">
        <v>118</v>
      </c>
      <c r="B36" s="2" t="s">
        <v>0</v>
      </c>
      <c r="E36" s="4" t="s">
        <v>49</v>
      </c>
      <c r="F36" s="5">
        <v>44635</v>
      </c>
    </row>
    <row r="37" spans="1:6" ht="15.6" thickBot="1" x14ac:dyDescent="0.35">
      <c r="A37" s="2" t="s">
        <v>118</v>
      </c>
      <c r="B37" s="2" t="s">
        <v>0</v>
      </c>
      <c r="E37" s="4" t="s">
        <v>50</v>
      </c>
      <c r="F37" s="5">
        <v>44636</v>
      </c>
    </row>
    <row r="38" spans="1:6" ht="15.6" thickBot="1" x14ac:dyDescent="0.35">
      <c r="A38" s="2" t="s">
        <v>118</v>
      </c>
      <c r="B38" s="2" t="s">
        <v>0</v>
      </c>
      <c r="E38" s="4" t="s">
        <v>51</v>
      </c>
      <c r="F38" s="5">
        <v>44636</v>
      </c>
    </row>
    <row r="39" spans="1:6" ht="15.6" thickBot="1" x14ac:dyDescent="0.35">
      <c r="A39" s="2" t="s">
        <v>118</v>
      </c>
      <c r="B39" s="2" t="s">
        <v>0</v>
      </c>
      <c r="E39" s="4" t="s">
        <v>52</v>
      </c>
      <c r="F39" s="5">
        <v>44636</v>
      </c>
    </row>
    <row r="40" spans="1:6" ht="15.6" thickBot="1" x14ac:dyDescent="0.35">
      <c r="A40" s="2" t="s">
        <v>118</v>
      </c>
      <c r="B40" s="2" t="s">
        <v>0</v>
      </c>
      <c r="E40" s="4" t="s">
        <v>53</v>
      </c>
      <c r="F40" s="5">
        <v>44636</v>
      </c>
    </row>
    <row r="41" spans="1:6" ht="15.6" thickBot="1" x14ac:dyDescent="0.35">
      <c r="A41" s="2" t="s">
        <v>118</v>
      </c>
      <c r="B41" s="2" t="s">
        <v>0</v>
      </c>
      <c r="E41" s="4" t="s">
        <v>54</v>
      </c>
      <c r="F41" s="5">
        <v>44636</v>
      </c>
    </row>
    <row r="42" spans="1:6" ht="15.6" thickBot="1" x14ac:dyDescent="0.35">
      <c r="A42" s="2" t="s">
        <v>118</v>
      </c>
      <c r="B42" s="2" t="s">
        <v>0</v>
      </c>
      <c r="E42" s="4" t="s">
        <v>55</v>
      </c>
      <c r="F42" s="5">
        <v>44636</v>
      </c>
    </row>
    <row r="43" spans="1:6" ht="15.6" thickBot="1" x14ac:dyDescent="0.35">
      <c r="A43" s="2" t="s">
        <v>118</v>
      </c>
      <c r="B43" s="2" t="s">
        <v>0</v>
      </c>
      <c r="E43" s="4" t="s">
        <v>56</v>
      </c>
      <c r="F43" s="5">
        <v>44637</v>
      </c>
    </row>
    <row r="44" spans="1:6" ht="15.6" thickBot="1" x14ac:dyDescent="0.35">
      <c r="A44" s="2" t="s">
        <v>118</v>
      </c>
      <c r="B44" s="2" t="s">
        <v>0</v>
      </c>
      <c r="E44" s="4" t="s">
        <v>57</v>
      </c>
      <c r="F44" s="5">
        <v>44637</v>
      </c>
    </row>
    <row r="45" spans="1:6" ht="15.6" thickBot="1" x14ac:dyDescent="0.35">
      <c r="A45" s="2" t="s">
        <v>118</v>
      </c>
      <c r="B45" s="2" t="s">
        <v>0</v>
      </c>
      <c r="E45" s="4" t="s">
        <v>58</v>
      </c>
      <c r="F45" s="5">
        <v>44637</v>
      </c>
    </row>
    <row r="46" spans="1:6" ht="15.6" thickBot="1" x14ac:dyDescent="0.35">
      <c r="A46" s="2" t="s">
        <v>118</v>
      </c>
      <c r="B46" s="2" t="s">
        <v>0</v>
      </c>
      <c r="E46" s="4" t="s">
        <v>59</v>
      </c>
      <c r="F46" s="5">
        <v>44637</v>
      </c>
    </row>
    <row r="47" spans="1:6" ht="15.6" thickBot="1" x14ac:dyDescent="0.35">
      <c r="A47" s="2" t="s">
        <v>118</v>
      </c>
      <c r="B47" s="2" t="s">
        <v>0</v>
      </c>
      <c r="E47" s="4" t="s">
        <v>60</v>
      </c>
      <c r="F47" s="5">
        <v>44637</v>
      </c>
    </row>
    <row r="48" spans="1:6" ht="15.6" thickBot="1" x14ac:dyDescent="0.35">
      <c r="A48" s="2" t="s">
        <v>118</v>
      </c>
      <c r="B48" s="2" t="s">
        <v>0</v>
      </c>
      <c r="E48" s="4" t="s">
        <v>61</v>
      </c>
      <c r="F48" s="5">
        <v>44637</v>
      </c>
    </row>
    <row r="49" spans="1:6" ht="15.6" thickBot="1" x14ac:dyDescent="0.35">
      <c r="A49" s="2" t="s">
        <v>118</v>
      </c>
      <c r="B49" s="2" t="s">
        <v>0</v>
      </c>
      <c r="E49" s="4" t="s">
        <v>62</v>
      </c>
      <c r="F49" s="5">
        <v>44639</v>
      </c>
    </row>
    <row r="50" spans="1:6" ht="15.6" thickBot="1" x14ac:dyDescent="0.35">
      <c r="A50" s="2" t="s">
        <v>118</v>
      </c>
      <c r="B50" s="2" t="s">
        <v>0</v>
      </c>
      <c r="E50" s="4" t="s">
        <v>63</v>
      </c>
      <c r="F50" s="5">
        <v>44640</v>
      </c>
    </row>
    <row r="51" spans="1:6" ht="15.6" thickBot="1" x14ac:dyDescent="0.35">
      <c r="A51" s="2" t="s">
        <v>118</v>
      </c>
      <c r="B51" s="2" t="s">
        <v>0</v>
      </c>
      <c r="E51" s="4" t="s">
        <v>64</v>
      </c>
      <c r="F51" s="5">
        <v>44640</v>
      </c>
    </row>
    <row r="52" spans="1:6" ht="15.6" thickBot="1" x14ac:dyDescent="0.35">
      <c r="A52" s="2" t="s">
        <v>118</v>
      </c>
      <c r="B52" s="2" t="s">
        <v>0</v>
      </c>
      <c r="E52" s="4" t="s">
        <v>65</v>
      </c>
      <c r="F52" s="5">
        <v>44640</v>
      </c>
    </row>
    <row r="53" spans="1:6" ht="15.6" thickBot="1" x14ac:dyDescent="0.35">
      <c r="A53" s="2" t="s">
        <v>118</v>
      </c>
      <c r="B53" s="2" t="s">
        <v>0</v>
      </c>
      <c r="E53" s="4" t="s">
        <v>66</v>
      </c>
      <c r="F53" s="5">
        <v>44640</v>
      </c>
    </row>
    <row r="54" spans="1:6" ht="15.6" thickBot="1" x14ac:dyDescent="0.35">
      <c r="A54" s="2" t="s">
        <v>118</v>
      </c>
      <c r="B54" s="2" t="s">
        <v>0</v>
      </c>
      <c r="E54" s="4" t="s">
        <v>67</v>
      </c>
      <c r="F54" s="5">
        <v>44640</v>
      </c>
    </row>
    <row r="55" spans="1:6" ht="15.6" thickBot="1" x14ac:dyDescent="0.35">
      <c r="A55" s="2" t="s">
        <v>118</v>
      </c>
      <c r="B55" s="2" t="s">
        <v>0</v>
      </c>
      <c r="E55" s="4" t="s">
        <v>68</v>
      </c>
      <c r="F55" s="5">
        <v>44640</v>
      </c>
    </row>
    <row r="56" spans="1:6" ht="15.6" thickBot="1" x14ac:dyDescent="0.35">
      <c r="A56" s="2" t="s">
        <v>118</v>
      </c>
      <c r="B56" s="2" t="s">
        <v>0</v>
      </c>
      <c r="E56" s="4" t="s">
        <v>69</v>
      </c>
      <c r="F56" s="5">
        <v>44640</v>
      </c>
    </row>
    <row r="57" spans="1:6" ht="15.6" thickBot="1" x14ac:dyDescent="0.35">
      <c r="A57" s="2" t="s">
        <v>118</v>
      </c>
      <c r="B57" s="2" t="s">
        <v>0</v>
      </c>
      <c r="E57" s="4" t="s">
        <v>70</v>
      </c>
      <c r="F57" s="5">
        <v>44640</v>
      </c>
    </row>
    <row r="58" spans="1:6" ht="15.6" thickBot="1" x14ac:dyDescent="0.35">
      <c r="A58" s="2" t="s">
        <v>118</v>
      </c>
      <c r="B58" s="2" t="s">
        <v>0</v>
      </c>
      <c r="E58" s="4" t="s">
        <v>71</v>
      </c>
      <c r="F58" s="5">
        <v>44640</v>
      </c>
    </row>
    <row r="59" spans="1:6" ht="15.6" thickBot="1" x14ac:dyDescent="0.35">
      <c r="A59" s="2" t="s">
        <v>118</v>
      </c>
      <c r="B59" s="2" t="s">
        <v>0</v>
      </c>
      <c r="E59" s="4" t="s">
        <v>72</v>
      </c>
      <c r="F59" s="5">
        <v>44640</v>
      </c>
    </row>
    <row r="60" spans="1:6" ht="15.6" thickBot="1" x14ac:dyDescent="0.35">
      <c r="A60" s="2" t="s">
        <v>118</v>
      </c>
      <c r="B60" s="2" t="s">
        <v>0</v>
      </c>
      <c r="E60" s="4" t="s">
        <v>73</v>
      </c>
      <c r="F60" s="5">
        <v>44640</v>
      </c>
    </row>
    <row r="61" spans="1:6" ht="15.6" thickBot="1" x14ac:dyDescent="0.35">
      <c r="A61" s="2" t="s">
        <v>118</v>
      </c>
      <c r="B61" s="2" t="s">
        <v>0</v>
      </c>
      <c r="E61" s="4" t="s">
        <v>74</v>
      </c>
      <c r="F61" s="5">
        <v>44640</v>
      </c>
    </row>
    <row r="62" spans="1:6" ht="15.6" thickBot="1" x14ac:dyDescent="0.35">
      <c r="A62" s="2" t="s">
        <v>118</v>
      </c>
      <c r="B62" s="2" t="s">
        <v>0</v>
      </c>
      <c r="E62" s="4" t="s">
        <v>75</v>
      </c>
      <c r="F62" s="5">
        <v>44640</v>
      </c>
    </row>
    <row r="63" spans="1:6" ht="15.6" thickBot="1" x14ac:dyDescent="0.35">
      <c r="A63" s="2" t="s">
        <v>118</v>
      </c>
      <c r="B63" s="2" t="s">
        <v>0</v>
      </c>
      <c r="E63" s="4" t="s">
        <v>76</v>
      </c>
      <c r="F63" s="5">
        <v>44640</v>
      </c>
    </row>
    <row r="64" spans="1:6" ht="15.6" thickBot="1" x14ac:dyDescent="0.35">
      <c r="A64" s="2" t="s">
        <v>118</v>
      </c>
      <c r="B64" s="2" t="s">
        <v>0</v>
      </c>
      <c r="E64" s="4" t="s">
        <v>77</v>
      </c>
      <c r="F64" s="5">
        <v>44641</v>
      </c>
    </row>
    <row r="65" spans="1:6" ht="15.6" thickBot="1" x14ac:dyDescent="0.35">
      <c r="A65" s="2" t="s">
        <v>118</v>
      </c>
      <c r="B65" s="2" t="s">
        <v>0</v>
      </c>
      <c r="E65" s="4" t="s">
        <v>14</v>
      </c>
      <c r="F65" s="5">
        <v>44631</v>
      </c>
    </row>
    <row r="66" spans="1:6" ht="15.6" thickBot="1" x14ac:dyDescent="0.35">
      <c r="A66" s="2" t="s">
        <v>118</v>
      </c>
      <c r="B66" s="2" t="s">
        <v>0</v>
      </c>
      <c r="E66" s="4" t="s">
        <v>78</v>
      </c>
      <c r="F66" s="5">
        <v>44631</v>
      </c>
    </row>
    <row r="67" spans="1:6" ht="15.6" thickBot="1" x14ac:dyDescent="0.35">
      <c r="A67" s="2" t="s">
        <v>118</v>
      </c>
      <c r="B67" s="2" t="s">
        <v>0</v>
      </c>
      <c r="E67" s="4" t="s">
        <v>79</v>
      </c>
      <c r="F67" s="5">
        <v>44631</v>
      </c>
    </row>
    <row r="68" spans="1:6" ht="15.6" thickBot="1" x14ac:dyDescent="0.35">
      <c r="A68" s="2" t="s">
        <v>118</v>
      </c>
      <c r="B68" s="2" t="s">
        <v>0</v>
      </c>
      <c r="E68" s="4" t="s">
        <v>80</v>
      </c>
      <c r="F68" s="5">
        <v>44633</v>
      </c>
    </row>
    <row r="69" spans="1:6" ht="15.6" thickBot="1" x14ac:dyDescent="0.35">
      <c r="A69" s="2" t="s">
        <v>118</v>
      </c>
      <c r="B69" s="2" t="s">
        <v>0</v>
      </c>
      <c r="E69" s="4" t="s">
        <v>81</v>
      </c>
      <c r="F69" s="5">
        <v>44633</v>
      </c>
    </row>
    <row r="70" spans="1:6" ht="15.6" thickBot="1" x14ac:dyDescent="0.35">
      <c r="A70" s="2" t="s">
        <v>118</v>
      </c>
      <c r="B70" s="2" t="s">
        <v>0</v>
      </c>
      <c r="E70" s="4" t="s">
        <v>82</v>
      </c>
      <c r="F70" s="5">
        <v>44633</v>
      </c>
    </row>
    <row r="71" spans="1:6" ht="15.6" thickBot="1" x14ac:dyDescent="0.35">
      <c r="A71" s="2" t="s">
        <v>118</v>
      </c>
      <c r="B71" s="2" t="s">
        <v>0</v>
      </c>
      <c r="E71" s="4" t="s">
        <v>83</v>
      </c>
      <c r="F71" s="5">
        <v>44634</v>
      </c>
    </row>
    <row r="72" spans="1:6" ht="15.6" thickBot="1" x14ac:dyDescent="0.35">
      <c r="A72" s="2" t="s">
        <v>118</v>
      </c>
      <c r="B72" s="2" t="s">
        <v>0</v>
      </c>
      <c r="E72" s="4" t="s">
        <v>84</v>
      </c>
      <c r="F72" s="5">
        <v>44634</v>
      </c>
    </row>
    <row r="73" spans="1:6" ht="15.6" thickBot="1" x14ac:dyDescent="0.35">
      <c r="A73" s="2" t="s">
        <v>118</v>
      </c>
      <c r="B73" s="2" t="s">
        <v>0</v>
      </c>
      <c r="E73" s="4" t="s">
        <v>85</v>
      </c>
      <c r="F73" s="5">
        <v>44634</v>
      </c>
    </row>
    <row r="74" spans="1:6" ht="15.6" thickBot="1" x14ac:dyDescent="0.35">
      <c r="A74" s="2" t="s">
        <v>118</v>
      </c>
      <c r="B74" s="2" t="s">
        <v>0</v>
      </c>
      <c r="E74" s="4" t="s">
        <v>86</v>
      </c>
      <c r="F74" s="5">
        <v>44634</v>
      </c>
    </row>
    <row r="75" spans="1:6" ht="15.6" thickBot="1" x14ac:dyDescent="0.35">
      <c r="A75" s="2" t="s">
        <v>118</v>
      </c>
      <c r="B75" s="2" t="s">
        <v>0</v>
      </c>
      <c r="E75" s="4" t="s">
        <v>87</v>
      </c>
      <c r="F75" s="5">
        <v>44634</v>
      </c>
    </row>
    <row r="76" spans="1:6" ht="15.6" thickBot="1" x14ac:dyDescent="0.35">
      <c r="A76" s="2" t="s">
        <v>118</v>
      </c>
      <c r="B76" s="2" t="s">
        <v>0</v>
      </c>
      <c r="E76" s="4" t="s">
        <v>88</v>
      </c>
      <c r="F76" s="5">
        <v>44636</v>
      </c>
    </row>
    <row r="77" spans="1:6" ht="15.6" thickBot="1" x14ac:dyDescent="0.35">
      <c r="A77" s="2" t="s">
        <v>118</v>
      </c>
      <c r="B77" s="2" t="s">
        <v>0</v>
      </c>
      <c r="E77" s="4" t="s">
        <v>89</v>
      </c>
      <c r="F77" s="5">
        <v>44636</v>
      </c>
    </row>
    <row r="78" spans="1:6" ht="15.6" thickBot="1" x14ac:dyDescent="0.35">
      <c r="A78" s="2" t="s">
        <v>118</v>
      </c>
      <c r="B78" s="2" t="s">
        <v>0</v>
      </c>
      <c r="E78" s="4" t="s">
        <v>90</v>
      </c>
      <c r="F78" s="5">
        <v>44636</v>
      </c>
    </row>
    <row r="79" spans="1:6" ht="15.6" thickBot="1" x14ac:dyDescent="0.35">
      <c r="A79" s="2" t="s">
        <v>118</v>
      </c>
      <c r="B79" s="2" t="s">
        <v>0</v>
      </c>
      <c r="E79" s="4" t="s">
        <v>91</v>
      </c>
      <c r="F79" s="5">
        <v>44636</v>
      </c>
    </row>
    <row r="80" spans="1:6" ht="15.6" thickBot="1" x14ac:dyDescent="0.35">
      <c r="A80" s="2" t="s">
        <v>118</v>
      </c>
      <c r="B80" s="2" t="s">
        <v>0</v>
      </c>
      <c r="E80" s="4" t="s">
        <v>92</v>
      </c>
      <c r="F80" s="5">
        <v>44636</v>
      </c>
    </row>
    <row r="81" spans="1:6" ht="15.6" thickBot="1" x14ac:dyDescent="0.35">
      <c r="A81" s="2" t="s">
        <v>118</v>
      </c>
      <c r="B81" s="2" t="s">
        <v>0</v>
      </c>
      <c r="E81" s="4" t="s">
        <v>93</v>
      </c>
      <c r="F81" s="5">
        <v>44637</v>
      </c>
    </row>
    <row r="82" spans="1:6" ht="15.6" thickBot="1" x14ac:dyDescent="0.35">
      <c r="A82" s="2" t="s">
        <v>118</v>
      </c>
      <c r="B82" s="2" t="s">
        <v>0</v>
      </c>
      <c r="E82" s="4" t="s">
        <v>94</v>
      </c>
      <c r="F82" s="5">
        <v>44637</v>
      </c>
    </row>
    <row r="83" spans="1:6" ht="15.6" thickBot="1" x14ac:dyDescent="0.35">
      <c r="A83" s="2" t="s">
        <v>118</v>
      </c>
      <c r="B83" s="2" t="s">
        <v>0</v>
      </c>
      <c r="E83" s="4" t="s">
        <v>95</v>
      </c>
      <c r="F83" s="5">
        <v>44637</v>
      </c>
    </row>
    <row r="84" spans="1:6" ht="15.6" thickBot="1" x14ac:dyDescent="0.35">
      <c r="A84" s="2" t="s">
        <v>118</v>
      </c>
      <c r="B84" s="2" t="s">
        <v>0</v>
      </c>
      <c r="E84" s="4" t="s">
        <v>96</v>
      </c>
      <c r="F84" s="5">
        <v>44637</v>
      </c>
    </row>
    <row r="85" spans="1:6" ht="15.6" thickBot="1" x14ac:dyDescent="0.35">
      <c r="A85" s="2" t="s">
        <v>118</v>
      </c>
      <c r="B85" s="2" t="s">
        <v>0</v>
      </c>
      <c r="E85" s="4" t="s">
        <v>97</v>
      </c>
      <c r="F85" s="5">
        <v>44637</v>
      </c>
    </row>
    <row r="86" spans="1:6" ht="15.6" thickBot="1" x14ac:dyDescent="0.35">
      <c r="A86" s="2" t="s">
        <v>118</v>
      </c>
      <c r="B86" s="2" t="s">
        <v>0</v>
      </c>
      <c r="E86" s="4" t="s">
        <v>98</v>
      </c>
      <c r="F86" s="5">
        <v>44641</v>
      </c>
    </row>
    <row r="87" spans="1:6" ht="15.6" thickBot="1" x14ac:dyDescent="0.35">
      <c r="A87" s="2" t="s">
        <v>118</v>
      </c>
      <c r="B87" s="2" t="s">
        <v>0</v>
      </c>
      <c r="E87" s="4" t="s">
        <v>99</v>
      </c>
      <c r="F87" s="5">
        <v>44641</v>
      </c>
    </row>
    <row r="88" spans="1:6" ht="15.6" thickBot="1" x14ac:dyDescent="0.35">
      <c r="A88" s="2" t="s">
        <v>118</v>
      </c>
      <c r="B88" s="2" t="s">
        <v>0</v>
      </c>
      <c r="E88" s="4" t="s">
        <v>100</v>
      </c>
      <c r="F88" s="5">
        <v>44641</v>
      </c>
    </row>
    <row r="89" spans="1:6" ht="15.6" thickBot="1" x14ac:dyDescent="0.35">
      <c r="A89" s="2" t="s">
        <v>118</v>
      </c>
      <c r="B89" s="2" t="s">
        <v>0</v>
      </c>
      <c r="E89" s="4" t="s">
        <v>101</v>
      </c>
      <c r="F89" s="5">
        <v>44641</v>
      </c>
    </row>
    <row r="90" spans="1:6" ht="15.6" thickBot="1" x14ac:dyDescent="0.35">
      <c r="A90" s="2" t="s">
        <v>118</v>
      </c>
      <c r="B90" s="2" t="s">
        <v>0</v>
      </c>
      <c r="E90" s="4" t="s">
        <v>102</v>
      </c>
      <c r="F90" s="5">
        <v>44641</v>
      </c>
    </row>
    <row r="91" spans="1:6" ht="15.6" thickBot="1" x14ac:dyDescent="0.35">
      <c r="A91" s="2" t="s">
        <v>118</v>
      </c>
      <c r="B91" s="2" t="s">
        <v>0</v>
      </c>
      <c r="E91" s="4" t="s">
        <v>103</v>
      </c>
      <c r="F91" s="5">
        <v>44642</v>
      </c>
    </row>
    <row r="92" spans="1:6" ht="15.6" thickBot="1" x14ac:dyDescent="0.35">
      <c r="A92" s="2" t="s">
        <v>118</v>
      </c>
      <c r="B92" s="2" t="s">
        <v>0</v>
      </c>
      <c r="E92" s="4" t="s">
        <v>104</v>
      </c>
      <c r="F92" s="5">
        <v>44642</v>
      </c>
    </row>
    <row r="93" spans="1:6" ht="15.6" thickBot="1" x14ac:dyDescent="0.35">
      <c r="A93" s="2" t="s">
        <v>118</v>
      </c>
      <c r="B93" s="2" t="s">
        <v>0</v>
      </c>
      <c r="E93" s="4" t="s">
        <v>105</v>
      </c>
      <c r="F93" s="5">
        <v>44642</v>
      </c>
    </row>
    <row r="94" spans="1:6" ht="15.6" thickBot="1" x14ac:dyDescent="0.35">
      <c r="A94" s="2" t="s">
        <v>118</v>
      </c>
      <c r="B94" s="2" t="s">
        <v>0</v>
      </c>
      <c r="E94" s="4" t="s">
        <v>106</v>
      </c>
      <c r="F94" s="5">
        <v>44642</v>
      </c>
    </row>
    <row r="95" spans="1:6" ht="15.6" thickBot="1" x14ac:dyDescent="0.35">
      <c r="A95" s="2" t="s">
        <v>118</v>
      </c>
      <c r="B95" s="2" t="s">
        <v>0</v>
      </c>
      <c r="E95" s="4" t="s">
        <v>107</v>
      </c>
      <c r="F95" s="5">
        <v>44642</v>
      </c>
    </row>
    <row r="96" spans="1:6" ht="15.6" thickBot="1" x14ac:dyDescent="0.35">
      <c r="A96" s="2" t="s">
        <v>118</v>
      </c>
      <c r="B96" s="2" t="s">
        <v>0</v>
      </c>
      <c r="E96" s="4" t="s">
        <v>108</v>
      </c>
      <c r="F96" s="5">
        <v>44643</v>
      </c>
    </row>
    <row r="97" spans="1:6" ht="15.6" thickBot="1" x14ac:dyDescent="0.35">
      <c r="A97" s="2" t="s">
        <v>118</v>
      </c>
      <c r="B97" s="2" t="s">
        <v>0</v>
      </c>
      <c r="E97" s="4" t="s">
        <v>109</v>
      </c>
      <c r="F97" s="5">
        <v>44643</v>
      </c>
    </row>
    <row r="98" spans="1:6" ht="15.6" thickBot="1" x14ac:dyDescent="0.35">
      <c r="A98" s="2" t="s">
        <v>118</v>
      </c>
      <c r="B98" s="2" t="s">
        <v>0</v>
      </c>
      <c r="E98" s="4" t="s">
        <v>110</v>
      </c>
      <c r="F98" s="5">
        <v>44643</v>
      </c>
    </row>
    <row r="99" spans="1:6" ht="15.6" thickBot="1" x14ac:dyDescent="0.35">
      <c r="A99" s="2" t="s">
        <v>118</v>
      </c>
      <c r="B99" s="2" t="s">
        <v>0</v>
      </c>
      <c r="E99" s="4" t="s">
        <v>111</v>
      </c>
      <c r="F99" s="5">
        <v>44643</v>
      </c>
    </row>
    <row r="100" spans="1:6" ht="15.6" thickBot="1" x14ac:dyDescent="0.35">
      <c r="A100" s="2" t="s">
        <v>118</v>
      </c>
      <c r="B100" s="2" t="s">
        <v>0</v>
      </c>
      <c r="E100" s="4" t="s">
        <v>112</v>
      </c>
      <c r="F100" s="5">
        <v>44643</v>
      </c>
    </row>
    <row r="101" spans="1:6" ht="15.6" thickBot="1" x14ac:dyDescent="0.35">
      <c r="A101" s="2" t="s">
        <v>118</v>
      </c>
      <c r="B101" s="2" t="s">
        <v>0</v>
      </c>
      <c r="E101" s="4" t="s">
        <v>113</v>
      </c>
      <c r="F101" s="5">
        <v>44643</v>
      </c>
    </row>
    <row r="102" spans="1:6" ht="15.6" thickBot="1" x14ac:dyDescent="0.35">
      <c r="A102" s="2" t="s">
        <v>118</v>
      </c>
      <c r="B102" s="2" t="s">
        <v>0</v>
      </c>
      <c r="E102" s="4" t="s">
        <v>114</v>
      </c>
      <c r="F102" s="5">
        <v>44643</v>
      </c>
    </row>
    <row r="103" spans="1:6" ht="15.6" thickBot="1" x14ac:dyDescent="0.35">
      <c r="A103" s="2" t="s">
        <v>118</v>
      </c>
      <c r="B103" s="2" t="s">
        <v>0</v>
      </c>
      <c r="E103" s="4" t="s">
        <v>115</v>
      </c>
      <c r="F103" s="5">
        <v>44643</v>
      </c>
    </row>
    <row r="104" spans="1:6" ht="15.6" thickBot="1" x14ac:dyDescent="0.35">
      <c r="A104" s="2" t="s">
        <v>118</v>
      </c>
      <c r="B104" s="2" t="s">
        <v>0</v>
      </c>
      <c r="E104" s="4" t="s">
        <v>116</v>
      </c>
      <c r="F104" s="5">
        <v>44643</v>
      </c>
    </row>
    <row r="105" spans="1:6" ht="15.6" thickBot="1" x14ac:dyDescent="0.35">
      <c r="A105" s="2" t="s">
        <v>118</v>
      </c>
      <c r="B105" s="2" t="s">
        <v>0</v>
      </c>
      <c r="E105" s="4" t="s">
        <v>117</v>
      </c>
      <c r="F105" s="5">
        <v>44643</v>
      </c>
    </row>
  </sheetData>
  <phoneticPr fontId="1" type="noConversion"/>
  <conditionalFormatting sqref="D6:D19">
    <cfRule type="duplicateValues" dxfId="1" priority="4"/>
  </conditionalFormatting>
  <conditionalFormatting sqref="E3:E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2022-03-15T16:10:24Z</dcterms:modified>
</cp:coreProperties>
</file>