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<sst xmlns="http://schemas.openxmlformats.org/spreadsheetml/2006/main" count="50" uniqueCount="30">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</sst>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0.9014</v>
      </c>
      <c r="D2">
        <v>0.9407</v>
      </c>
      <c r="E2">
        <v>0.9277</v>
      </c>
      <c r="F2">
        <v>0.9625</v>
      </c>
      <c r="G2">
        <v>0.8953</v>
      </c>
      <c r="H2">
        <v>86</v>
      </c>
    </row>
    <row r="3" spans="1:8">
      <c r="A3" t="s">
        <v>9</v>
      </c>
      <c r="B3" t="s">
        <v>9</v>
      </c>
      <c r="C3">
        <v>0.9412</v>
      </c>
      <c r="D3">
        <v>0.9444</v>
      </c>
      <c r="E3">
        <v>0.9412</v>
      </c>
      <c r="F3">
        <v>1</v>
      </c>
      <c r="G3">
        <v>0.8889</v>
      </c>
      <c r="H3">
        <v>9</v>
      </c>
    </row>
    <row r="4" spans="1:8">
      <c r="A4" t="s">
        <v>10</v>
      </c>
      <c r="B4" t="s">
        <v>10</v>
      </c>
      <c r="C4">
        <v>0.3751</v>
      </c>
      <c r="D4">
        <v>0.6094000000000001</v>
      </c>
      <c r="E4">
        <v>0.3333</v>
      </c>
      <c r="F4">
        <v>0.6667</v>
      </c>
      <c r="G4">
        <v>0.2222</v>
      </c>
      <c r="H4">
        <v>9</v>
      </c>
    </row>
    <row r="5" spans="1:8">
      <c r="A5" t="s">
        <v>11</v>
      </c>
      <c r="B5" t="s">
        <v>11</v>
      </c>
      <c r="C5">
        <v>0.9015</v>
      </c>
      <c r="D5">
        <v>0.9406</v>
      </c>
      <c r="E5">
        <v>0.9219000000000001</v>
      </c>
      <c r="F5">
        <v>0.9516</v>
      </c>
      <c r="G5">
        <v>0.8939</v>
      </c>
      <c r="H5">
        <v>66</v>
      </c>
    </row>
    <row r="6" spans="1:8">
      <c r="A6" t="s">
        <v>12</v>
      </c>
      <c r="B6" t="s">
        <v>12</v>
      </c>
      <c r="C6">
        <v>0.8067</v>
      </c>
      <c r="D6">
        <v>0.8894</v>
      </c>
      <c r="E6">
        <v>0.8148</v>
      </c>
      <c r="F6">
        <v>0.8462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0.8502</v>
      </c>
      <c r="D7">
        <v>0.9251</v>
      </c>
      <c r="E7">
        <v>0.8571</v>
      </c>
      <c r="F7">
        <v>0.8571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0.5486</v>
      </c>
      <c r="D8">
        <v>0.8718</v>
      </c>
      <c r="E8">
        <v>0.5385</v>
      </c>
      <c r="F8">
        <v>0.4118</v>
      </c>
      <c r="G8">
        <v>0.7778</v>
      </c>
      <c r="H8">
        <v>9</v>
      </c>
    </row>
    <row r="9" spans="1:8">
      <c r="A9" t="s">
        <v>15</v>
      </c>
      <c r="B9" t="s">
        <v>15</v>
      </c>
      <c r="C9">
        <v>0.7185</v>
      </c>
      <c r="D9">
        <v>0.8752</v>
      </c>
      <c r="E9">
        <v>0.7832</v>
      </c>
      <c r="F9">
        <v>0.7368</v>
      </c>
      <c r="G9">
        <v>0.8358</v>
      </c>
      <c r="H9">
        <v>67</v>
      </c>
    </row>
    <row r="10" spans="1:8">
      <c r="A10" t="s">
        <v>16</v>
      </c>
      <c r="B10" t="s">
        <v>16</v>
      </c>
      <c r="C10">
        <v>0.8062</v>
      </c>
      <c r="D10">
        <v>0.9318</v>
      </c>
      <c r="E10">
        <v>0.8444</v>
      </c>
      <c r="F10">
        <v>0.7703</v>
      </c>
      <c r="G10">
        <v>0.9344</v>
      </c>
      <c r="H10">
        <v>61</v>
      </c>
    </row>
    <row r="11" spans="1:8">
      <c r="A11" t="s">
        <v>17</v>
      </c>
      <c r="B11" t="s">
        <v>17</v>
      </c>
      <c r="C11">
        <v>0.8772</v>
      </c>
      <c r="D11">
        <v>0.9489</v>
      </c>
      <c r="E11">
        <v>0.8919</v>
      </c>
      <c r="F11">
        <v>0.8683999999999999</v>
      </c>
      <c r="G11">
        <v>0.9167</v>
      </c>
      <c r="H11">
        <v>36</v>
      </c>
    </row>
    <row r="12" spans="1:8">
      <c r="A12" t="s">
        <v>18</v>
      </c>
      <c r="B12" t="s">
        <v>18</v>
      </c>
      <c r="C12">
        <v>0.8537</v>
      </c>
      <c r="D12">
        <v>0.9268999999999999</v>
      </c>
      <c r="E12">
        <v>0.8571</v>
      </c>
      <c r="F12">
        <v>0.8571</v>
      </c>
      <c r="G12">
        <v>0.8571</v>
      </c>
      <c r="H12">
        <v>7</v>
      </c>
    </row>
    <row r="13" spans="1:8">
      <c r="A13" t="s">
        <v>19</v>
      </c>
      <c r="B13" t="s">
        <v>19</v>
      </c>
      <c r="C13">
        <v>0.9471000000000001</v>
      </c>
      <c r="D13">
        <v>0.9983</v>
      </c>
      <c r="E13">
        <v>0.9474</v>
      </c>
      <c r="F13">
        <v>0.9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0.8716</v>
      </c>
      <c r="D14">
        <v>0.9358</v>
      </c>
      <c r="E14">
        <v>0.875</v>
      </c>
      <c r="F14">
        <v>0.875</v>
      </c>
      <c r="G14">
        <v>0.875</v>
      </c>
      <c r="H14">
        <v>8</v>
      </c>
    </row>
    <row r="15" spans="1:8">
      <c r="A15" t="s">
        <v>21</v>
      </c>
      <c r="B15" t="s">
        <v>21</v>
      </c>
      <c r="C15">
        <v>0.6627</v>
      </c>
      <c r="D15">
        <v>0.8102</v>
      </c>
      <c r="E15">
        <v>0.7241</v>
      </c>
      <c r="F15">
        <v>0.7925</v>
      </c>
      <c r="G15">
        <v>0.6667</v>
      </c>
      <c r="H15">
        <v>63</v>
      </c>
    </row>
    <row r="16" spans="1:8">
      <c r="A16" t="s">
        <v>22</v>
      </c>
      <c r="B16" t="s">
        <v>22</v>
      </c>
      <c r="C16">
        <v>0.7383</v>
      </c>
      <c r="D16">
        <v>0.9307</v>
      </c>
      <c r="E16">
        <v>0.7368</v>
      </c>
      <c r="F16">
        <v>0.6364</v>
      </c>
      <c r="G16">
        <v>0.875</v>
      </c>
      <c r="H16">
        <v>8</v>
      </c>
    </row>
    <row r="17" spans="1:8">
      <c r="A17" t="s">
        <v>23</v>
      </c>
      <c r="B17" t="s">
        <v>23</v>
      </c>
      <c r="C17">
        <v>0.8914</v>
      </c>
      <c r="D17">
        <v>0.9</v>
      </c>
      <c r="E17">
        <v>0.8889</v>
      </c>
      <c r="F17">
        <v>1</v>
      </c>
      <c r="G17">
        <v>0.8</v>
      </c>
      <c r="H17">
        <v>10</v>
      </c>
    </row>
    <row r="18" spans="1:8">
      <c r="A18" t="s">
        <v>24</v>
      </c>
      <c r="B18" t="s">
        <v>24</v>
      </c>
      <c r="C18">
        <v>0.9438</v>
      </c>
      <c r="D18">
        <v>0.9719</v>
      </c>
      <c r="E18">
        <v>0.9474</v>
      </c>
      <c r="F18">
        <v>0.9474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0.778</v>
      </c>
      <c r="D20">
        <v>0.9843</v>
      </c>
      <c r="E20">
        <v>0.7692</v>
      </c>
      <c r="F20">
        <v>0.625</v>
      </c>
      <c r="G20">
        <v>1</v>
      </c>
      <c r="H20">
        <v>15</v>
      </c>
    </row>
    <row r="21" spans="1:8">
      <c r="A21" t="s">
        <v>27</v>
      </c>
      <c r="B21" t="s">
        <v>27</v>
      </c>
      <c r="C21">
        <v>0.9167</v>
      </c>
      <c r="D21">
        <v>0.9966</v>
      </c>
      <c r="E21">
        <v>0.9167</v>
      </c>
      <c r="F21">
        <v>0.8462</v>
      </c>
      <c r="G21">
        <v>1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0.8165</v>
      </c>
      <c r="D22" s="2">
        <v>0.9166</v>
      </c>
      <c r="E22" s="2">
        <v>0.8258</v>
      </c>
      <c r="F22" s="2">
        <v>0.8276</v>
      </c>
      <c r="G22" s="2">
        <v>0.8514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2026-06-01T16:36:17Z</dcterms:created>
  <dcterms:modified xsi:type="dcterms:W3CDTF">2026-06-01T16:36:17Z</dcterms:modified>
</cp:coreProperties>
</file>