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<sst xmlns="http://schemas.openxmlformats.org/spreadsheetml/2006/main" count="80" uniqueCount="45">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</sst>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39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7</v>
      </c>
    </row>
    <row r="6" spans="1:8">
      <c r="A6" t="s">
        <v>12</v>
      </c>
      <c r="B6" t="s">
        <v>12</v>
      </c>
      <c r="C6">
        <v>0.8818</v>
      </c>
      <c r="D6">
        <v>0.8929</v>
      </c>
      <c r="E6">
        <v>0.88</v>
      </c>
      <c r="F6">
        <v>1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15</v>
      </c>
    </row>
    <row r="8" spans="1:8">
      <c r="A8" t="s">
        <v>14</v>
      </c>
      <c r="B8" t="s">
        <v>14</v>
      </c>
      <c r="C8">
        <v>0.9591</v>
      </c>
      <c r="D8">
        <v>0.9615</v>
      </c>
      <c r="E8">
        <v>0.96</v>
      </c>
      <c r="F8">
        <v>1</v>
      </c>
      <c r="G8">
        <v>0.9231</v>
      </c>
      <c r="H8">
        <v>13</v>
      </c>
    </row>
    <row r="9" spans="1:8">
      <c r="A9" t="s">
        <v>15</v>
      </c>
      <c r="B9" t="s">
        <v>15</v>
      </c>
      <c r="C9">
        <v>0.9619</v>
      </c>
      <c r="D9">
        <v>0.9643</v>
      </c>
      <c r="E9">
        <v>0.963</v>
      </c>
      <c r="F9">
        <v>1</v>
      </c>
      <c r="G9">
        <v>0.9286</v>
      </c>
      <c r="H9">
        <v>14</v>
      </c>
    </row>
    <row r="10" spans="1:8">
      <c r="A10" t="s">
        <v>16</v>
      </c>
      <c r="B10" t="s">
        <v>16</v>
      </c>
      <c r="C10">
        <v>0.8263</v>
      </c>
      <c r="D10">
        <v>0.8462</v>
      </c>
      <c r="E10">
        <v>0.8182</v>
      </c>
      <c r="F10">
        <v>1</v>
      </c>
      <c r="G10">
        <v>0.6923</v>
      </c>
      <c r="H10">
        <v>13</v>
      </c>
    </row>
    <row r="11" spans="1:8">
      <c r="A11" t="s">
        <v>17</v>
      </c>
      <c r="B11" t="s">
        <v>17</v>
      </c>
      <c r="C11">
        <v>0.9097</v>
      </c>
      <c r="D11">
        <v>0.9167</v>
      </c>
      <c r="E11">
        <v>0.9091</v>
      </c>
      <c r="F11">
        <v>1</v>
      </c>
      <c r="G11">
        <v>0.8333</v>
      </c>
      <c r="H11">
        <v>12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16</v>
      </c>
    </row>
    <row r="13" spans="1:8">
      <c r="A13" t="s">
        <v>19</v>
      </c>
      <c r="B13" t="s">
        <v>19</v>
      </c>
      <c r="C13">
        <v>0.9209000000000001</v>
      </c>
      <c r="D13">
        <v>0.9947</v>
      </c>
      <c r="E13">
        <v>0.9231</v>
      </c>
      <c r="F13">
        <v>0.8571</v>
      </c>
      <c r="G13">
        <v>1</v>
      </c>
      <c r="H13">
        <v>18</v>
      </c>
    </row>
    <row r="14" spans="1:8">
      <c r="A14" t="s">
        <v>20</v>
      </c>
      <c r="B14" t="s">
        <v>20</v>
      </c>
      <c r="C14">
        <v>0.8506</v>
      </c>
      <c r="D14">
        <v>0.9893999999999999</v>
      </c>
      <c r="E14">
        <v>0.85</v>
      </c>
      <c r="F14">
        <v>0.7391</v>
      </c>
      <c r="G14">
        <v>1</v>
      </c>
      <c r="H14">
        <v>17</v>
      </c>
    </row>
    <row r="15" spans="1:8">
      <c r="A15" t="s">
        <v>21</v>
      </c>
      <c r="B15" t="s">
        <v>21</v>
      </c>
      <c r="C15">
        <v>1</v>
      </c>
      <c r="D15">
        <v>1</v>
      </c>
      <c r="E15">
        <v>1</v>
      </c>
      <c r="F15">
        <v>1</v>
      </c>
      <c r="G15">
        <v>1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0.7988</v>
      </c>
      <c r="D17">
        <v>0.8894</v>
      </c>
      <c r="E17">
        <v>0.8108</v>
      </c>
      <c r="F17">
        <v>0.8333</v>
      </c>
      <c r="G17">
        <v>0.7895</v>
      </c>
      <c r="H17">
        <v>19</v>
      </c>
    </row>
    <row r="18" spans="1:8">
      <c r="A18" t="s">
        <v>24</v>
      </c>
      <c r="B18" t="s">
        <v>24</v>
      </c>
      <c r="C18">
        <v>0.7155</v>
      </c>
      <c r="D18">
        <v>0.844</v>
      </c>
      <c r="E18">
        <v>0.7463</v>
      </c>
      <c r="F18">
        <v>0.7812</v>
      </c>
      <c r="G18">
        <v>0.7143</v>
      </c>
      <c r="H18">
        <v>35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13</v>
      </c>
    </row>
    <row r="20" spans="1:8">
      <c r="A20" t="s">
        <v>26</v>
      </c>
      <c r="B20" t="s">
        <v>26</v>
      </c>
      <c r="C20">
        <v>0.774</v>
      </c>
      <c r="D20">
        <v>0.9073</v>
      </c>
      <c r="E20">
        <v>0.7925</v>
      </c>
      <c r="F20">
        <v>0.75</v>
      </c>
      <c r="G20">
        <v>0.84</v>
      </c>
      <c r="H20">
        <v>25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>
      <c r="A22" t="s">
        <v>28</v>
      </c>
      <c r="B22" t="s">
        <v>28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</row>
    <row r="23" spans="1:8">
      <c r="A23" t="s">
        <v>29</v>
      </c>
      <c r="B23" t="s">
        <v>29</v>
      </c>
      <c r="C23">
        <v>0.8414</v>
      </c>
      <c r="D23">
        <v>0.9796</v>
      </c>
      <c r="E23">
        <v>0.8493000000000001</v>
      </c>
      <c r="F23">
        <v>0.7381</v>
      </c>
      <c r="G23">
        <v>1</v>
      </c>
      <c r="H23">
        <v>31</v>
      </c>
    </row>
    <row r="24" spans="1:8">
      <c r="A24" t="s">
        <v>30</v>
      </c>
      <c r="B24" t="s">
        <v>30</v>
      </c>
      <c r="C24">
        <v>0.8946</v>
      </c>
      <c r="D24">
        <v>0.9891</v>
      </c>
      <c r="E24">
        <v>0.9</v>
      </c>
      <c r="F24">
        <v>0.8182</v>
      </c>
      <c r="G24">
        <v>1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0.8296</v>
      </c>
      <c r="D27">
        <v>0.9494</v>
      </c>
      <c r="E27">
        <v>0.8333</v>
      </c>
      <c r="F27">
        <v>0.7692</v>
      </c>
      <c r="G27">
        <v>0.9091</v>
      </c>
      <c r="H27">
        <v>11</v>
      </c>
    </row>
    <row r="28" spans="1:8">
      <c r="A28" t="s">
        <v>34</v>
      </c>
      <c r="B28" t="s">
        <v>34</v>
      </c>
      <c r="C28">
        <v>1</v>
      </c>
      <c r="D28">
        <v>1</v>
      </c>
      <c r="E28">
        <v>1</v>
      </c>
      <c r="F28">
        <v>1</v>
      </c>
      <c r="G28">
        <v>1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0.9113</v>
      </c>
      <c r="D30">
        <v>0.9983</v>
      </c>
      <c r="E30">
        <v>0.9091</v>
      </c>
      <c r="F30">
        <v>0.8333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1</v>
      </c>
      <c r="D31">
        <v>1</v>
      </c>
      <c r="E31">
        <v>1</v>
      </c>
      <c r="F31">
        <v>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1</v>
      </c>
      <c r="D33">
        <v>1</v>
      </c>
      <c r="E33">
        <v>1</v>
      </c>
      <c r="F33">
        <v>1</v>
      </c>
      <c r="G33">
        <v>1</v>
      </c>
      <c r="H33">
        <v>7</v>
      </c>
    </row>
    <row r="34" spans="1:8">
      <c r="A34" t="s">
        <v>40</v>
      </c>
      <c r="B34" t="s">
        <v>40</v>
      </c>
      <c r="C34">
        <v>0.9242</v>
      </c>
      <c r="D34">
        <v>0.9286</v>
      </c>
      <c r="E34">
        <v>0.9231</v>
      </c>
      <c r="F34">
        <v>1</v>
      </c>
      <c r="G34">
        <v>0.8571</v>
      </c>
      <c r="H34">
        <v>7</v>
      </c>
    </row>
    <row r="35" spans="1:8">
      <c r="A35" t="s">
        <v>41</v>
      </c>
      <c r="B35" t="s">
        <v>41</v>
      </c>
      <c r="C35">
        <v>0.9558</v>
      </c>
      <c r="D35">
        <v>0.9583</v>
      </c>
      <c r="E35">
        <v>0.9565</v>
      </c>
      <c r="F35">
        <v>1</v>
      </c>
      <c r="G35">
        <v>0.9167</v>
      </c>
      <c r="H35">
        <v>12</v>
      </c>
    </row>
    <row r="36" spans="1:8">
      <c r="A36" t="s">
        <v>42</v>
      </c>
      <c r="B36" t="s">
        <v>42</v>
      </c>
      <c r="C36">
        <v>0.7239</v>
      </c>
      <c r="D36">
        <v>0.8994</v>
      </c>
      <c r="E36">
        <v>0.7368</v>
      </c>
      <c r="F36">
        <v>0.6667</v>
      </c>
      <c r="G36">
        <v>0.8235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0.9324</v>
      </c>
      <c r="D37" s="2">
        <v>0.9688</v>
      </c>
      <c r="E37" s="2">
        <v>0.9348</v>
      </c>
      <c r="F37" s="2">
        <v>0.9344</v>
      </c>
      <c r="G37" s="2">
        <v>0.9432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2026-06-01T16:23:59Z</dcterms:created>
  <dcterms:modified xsi:type="dcterms:W3CDTF">2026-06-01T16:23:59Z</dcterms:modified>
</cp:coreProperties>
</file>