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<sst xmlns="http://schemas.openxmlformats.org/spreadsheetml/2006/main" count="50" uniqueCount="30">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</sst>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86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9</v>
      </c>
    </row>
    <row r="4" spans="1:8">
      <c r="A4" t="s">
        <v>10</v>
      </c>
      <c r="B4" t="s">
        <v>10</v>
      </c>
      <c r="C4">
        <v>0.8199</v>
      </c>
      <c r="D4">
        <v>0.8872</v>
      </c>
      <c r="E4">
        <v>0.8235</v>
      </c>
      <c r="F4">
        <v>0.875</v>
      </c>
      <c r="G4">
        <v>0.7778</v>
      </c>
      <c r="H4">
        <v>9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66</v>
      </c>
    </row>
    <row r="6" spans="1:8">
      <c r="A6" t="s">
        <v>12</v>
      </c>
      <c r="B6" t="s">
        <v>12</v>
      </c>
      <c r="C6">
        <v>0.8067</v>
      </c>
      <c r="D6">
        <v>0.8894</v>
      </c>
      <c r="E6">
        <v>0.8148</v>
      </c>
      <c r="F6">
        <v>0.8462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14</v>
      </c>
    </row>
    <row r="8" spans="1:8">
      <c r="A8" t="s">
        <v>14</v>
      </c>
      <c r="B8" t="s">
        <v>14</v>
      </c>
      <c r="C8">
        <v>0.9471000000000001</v>
      </c>
      <c r="D8">
        <v>0.9983</v>
      </c>
      <c r="E8">
        <v>0.9474</v>
      </c>
      <c r="F8">
        <v>0.9</v>
      </c>
      <c r="G8">
        <v>1</v>
      </c>
      <c r="H8">
        <v>9</v>
      </c>
    </row>
    <row r="9" spans="1:8">
      <c r="A9" t="s">
        <v>15</v>
      </c>
      <c r="B9" t="s">
        <v>15</v>
      </c>
      <c r="C9">
        <v>0.7703</v>
      </c>
      <c r="D9">
        <v>0.8603</v>
      </c>
      <c r="E9">
        <v>0.8129999999999999</v>
      </c>
      <c r="F9">
        <v>0.8929</v>
      </c>
      <c r="G9">
        <v>0.7463</v>
      </c>
      <c r="H9">
        <v>67</v>
      </c>
    </row>
    <row r="10" spans="1:8">
      <c r="A10" t="s">
        <v>16</v>
      </c>
      <c r="B10" t="s">
        <v>16</v>
      </c>
      <c r="C10">
        <v>0.8174</v>
      </c>
      <c r="D10">
        <v>0.9136</v>
      </c>
      <c r="E10">
        <v>0.8548</v>
      </c>
      <c r="F10">
        <v>0.8413</v>
      </c>
      <c r="G10">
        <v>0.8689</v>
      </c>
      <c r="H10">
        <v>61</v>
      </c>
    </row>
    <row r="11" spans="1:8">
      <c r="A11" t="s">
        <v>17</v>
      </c>
      <c r="B11" t="s">
        <v>17</v>
      </c>
      <c r="C11">
        <v>0.9222</v>
      </c>
      <c r="D11">
        <v>0.9666</v>
      </c>
      <c r="E11">
        <v>0.9315</v>
      </c>
      <c r="F11">
        <v>0.9189000000000001</v>
      </c>
      <c r="G11">
        <v>0.9444</v>
      </c>
      <c r="H11">
        <v>36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0.7171999999999999</v>
      </c>
      <c r="D15">
        <v>0.8381999999999999</v>
      </c>
      <c r="E15">
        <v>0.7692</v>
      </c>
      <c r="F15">
        <v>0.8333</v>
      </c>
      <c r="G15">
        <v>0.7143</v>
      </c>
      <c r="H15">
        <v>63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8</v>
      </c>
    </row>
    <row r="17" spans="1:8">
      <c r="A17" t="s">
        <v>23</v>
      </c>
      <c r="B17" t="s">
        <v>23</v>
      </c>
      <c r="C17">
        <v>0.9471000000000001</v>
      </c>
      <c r="D17">
        <v>0.95</v>
      </c>
      <c r="E17">
        <v>0.9474</v>
      </c>
      <c r="F17">
        <v>1</v>
      </c>
      <c r="G17">
        <v>0.9</v>
      </c>
      <c r="H17">
        <v>10</v>
      </c>
    </row>
    <row r="18" spans="1:8">
      <c r="A18" t="s">
        <v>24</v>
      </c>
      <c r="B18" t="s">
        <v>24</v>
      </c>
      <c r="C18">
        <v>0.9716</v>
      </c>
      <c r="D18">
        <v>0.9737</v>
      </c>
      <c r="E18">
        <v>0.973</v>
      </c>
      <c r="F18">
        <v>1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8</v>
      </c>
    </row>
    <row r="20" spans="1:8">
      <c r="A20" t="s">
        <v>26</v>
      </c>
      <c r="B20" t="s">
        <v>26</v>
      </c>
      <c r="C20">
        <v>0.8195</v>
      </c>
      <c r="D20">
        <v>0.9579</v>
      </c>
      <c r="E20">
        <v>0.8235</v>
      </c>
      <c r="F20">
        <v>0.7368</v>
      </c>
      <c r="G20">
        <v>0.9333</v>
      </c>
      <c r="H20">
        <v>15</v>
      </c>
    </row>
    <row r="21" spans="1:8">
      <c r="A21" t="s">
        <v>27</v>
      </c>
      <c r="B21" t="s">
        <v>27</v>
      </c>
      <c r="C21">
        <v>0.9167</v>
      </c>
      <c r="D21">
        <v>0.9966</v>
      </c>
      <c r="E21">
        <v>0.9167</v>
      </c>
      <c r="F21">
        <v>0.8462</v>
      </c>
      <c r="G21">
        <v>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0.9228</v>
      </c>
      <c r="D22" s="2">
        <v>0.9616</v>
      </c>
      <c r="E22" s="2">
        <v>0.9307</v>
      </c>
      <c r="F22" s="2">
        <v>0.9345</v>
      </c>
      <c r="G22" s="2">
        <v>0.9308999999999999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2026-06-01T16:23:59Z</dcterms:created>
  <dcterms:modified xsi:type="dcterms:W3CDTF">2026-06-01T16:23:59Z</dcterms:modified>
</cp:coreProperties>
</file>