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<sst xmlns="http://schemas.openxmlformats.org/spreadsheetml/2006/main" count="50" uniqueCount="30">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</sst>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86</v>
      </c>
    </row>
    <row r="3" spans="1:8">
      <c r="A3" t="s">
        <v>9</v>
      </c>
      <c r="B3" t="s">
        <v>9</v>
      </c>
      <c r="C3">
        <v>0.9014</v>
      </c>
      <c r="D3">
        <v>0.9966</v>
      </c>
      <c r="E3">
        <v>0.9</v>
      </c>
      <c r="F3">
        <v>0.8182</v>
      </c>
      <c r="G3">
        <v>1</v>
      </c>
      <c r="H3">
        <v>9</v>
      </c>
    </row>
    <row r="4" spans="1:8">
      <c r="A4" t="s">
        <v>10</v>
      </c>
      <c r="B4" t="s">
        <v>10</v>
      </c>
      <c r="C4">
        <v>0.5877</v>
      </c>
      <c r="D4">
        <v>0.7205</v>
      </c>
      <c r="E4">
        <v>0.5714</v>
      </c>
      <c r="F4">
        <v>0.8</v>
      </c>
      <c r="G4">
        <v>0.4444</v>
      </c>
      <c r="H4">
        <v>9</v>
      </c>
    </row>
    <row r="5" spans="1:8">
      <c r="A5" t="s">
        <v>11</v>
      </c>
      <c r="B5" t="s">
        <v>11</v>
      </c>
      <c r="C5">
        <v>0.9711</v>
      </c>
      <c r="D5">
        <v>0.9882</v>
      </c>
      <c r="E5">
        <v>0.9774</v>
      </c>
      <c r="F5">
        <v>0.9701</v>
      </c>
      <c r="G5">
        <v>0.9848</v>
      </c>
      <c r="H5">
        <v>66</v>
      </c>
    </row>
    <row r="6" spans="1:8">
      <c r="A6" t="s">
        <v>12</v>
      </c>
      <c r="B6" t="s">
        <v>12</v>
      </c>
      <c r="C6">
        <v>0.8067</v>
      </c>
      <c r="D6">
        <v>0.8894</v>
      </c>
      <c r="E6">
        <v>0.8148</v>
      </c>
      <c r="F6">
        <v>0.8462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0.8843</v>
      </c>
      <c r="D7">
        <v>0.9268</v>
      </c>
      <c r="E7">
        <v>0.8889</v>
      </c>
      <c r="F7">
        <v>0.9231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0.8381999999999999</v>
      </c>
      <c r="D8">
        <v>0.9409999999999999</v>
      </c>
      <c r="E8">
        <v>0.8421</v>
      </c>
      <c r="F8">
        <v>0.8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0.6983</v>
      </c>
      <c r="D9">
        <v>0.8804999999999999</v>
      </c>
      <c r="E9">
        <v>0.7662</v>
      </c>
      <c r="F9">
        <v>0.6782</v>
      </c>
      <c r="G9">
        <v>0.8806</v>
      </c>
      <c r="H9">
        <v>67</v>
      </c>
    </row>
    <row r="10" spans="1:8">
      <c r="A10" t="s">
        <v>16</v>
      </c>
      <c r="B10" t="s">
        <v>16</v>
      </c>
      <c r="C10">
        <v>0.8216</v>
      </c>
      <c r="D10">
        <v>0.9360000000000001</v>
      </c>
      <c r="E10">
        <v>0.8571</v>
      </c>
      <c r="F10">
        <v>0.7917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0.9053</v>
      </c>
      <c r="D11">
        <v>0.9527</v>
      </c>
      <c r="E11">
        <v>0.9167</v>
      </c>
      <c r="F11">
        <v>0.9167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0.643</v>
      </c>
      <c r="D15">
        <v>0.8252</v>
      </c>
      <c r="E15">
        <v>0.7188</v>
      </c>
      <c r="F15">
        <v>0.7077</v>
      </c>
      <c r="G15">
        <v>0.7302</v>
      </c>
      <c r="H15">
        <v>63</v>
      </c>
    </row>
    <row r="16" spans="1:8">
      <c r="A16" t="s">
        <v>22</v>
      </c>
      <c r="B16" t="s">
        <v>22</v>
      </c>
      <c r="C16">
        <v>0.9412</v>
      </c>
      <c r="D16">
        <v>0.9983</v>
      </c>
      <c r="E16">
        <v>0.9412</v>
      </c>
      <c r="F16">
        <v>0.8889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0.9518</v>
      </c>
      <c r="D17">
        <v>0.9983</v>
      </c>
      <c r="E17">
        <v>0.9524</v>
      </c>
      <c r="F17">
        <v>0.9091</v>
      </c>
      <c r="G17">
        <v>1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0.9338</v>
      </c>
      <c r="D19">
        <v>0.9375</v>
      </c>
      <c r="E19">
        <v>0.9333</v>
      </c>
      <c r="F19">
        <v>1</v>
      </c>
      <c r="G19">
        <v>0.875</v>
      </c>
      <c r="H19">
        <v>8</v>
      </c>
    </row>
    <row r="20" spans="1:8">
      <c r="A20" t="s">
        <v>26</v>
      </c>
      <c r="B20" t="s">
        <v>26</v>
      </c>
      <c r="C20">
        <v>0.7763</v>
      </c>
      <c r="D20">
        <v>0.9544</v>
      </c>
      <c r="E20">
        <v>0.7778</v>
      </c>
      <c r="F20">
        <v>0.6667</v>
      </c>
      <c r="G20">
        <v>0.9333</v>
      </c>
      <c r="H20">
        <v>15</v>
      </c>
    </row>
    <row r="21" spans="1:8">
      <c r="A21" t="s">
        <v>27</v>
      </c>
      <c r="B21" t="s">
        <v>27</v>
      </c>
      <c r="C21">
        <v>0.9056</v>
      </c>
      <c r="D21">
        <v>0.9528</v>
      </c>
      <c r="E21">
        <v>0.9091</v>
      </c>
      <c r="F21">
        <v>0.9091</v>
      </c>
      <c r="G21">
        <v>0.9091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0.8769</v>
      </c>
      <c r="D22" s="2">
        <v>0.9436</v>
      </c>
      <c r="E22" s="2">
        <v>0.887</v>
      </c>
      <c r="F22" s="2">
        <v>0.8813</v>
      </c>
      <c r="G22" s="2">
        <v>0.9044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2026-06-01T17:08:03Z</dcterms:created>
  <dcterms:modified xsi:type="dcterms:W3CDTF">2026-06-01T17:08:03Z</dcterms:modified>
</cp:coreProperties>
</file>