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<sst xmlns="http://schemas.openxmlformats.org/spreadsheetml/2006/main" count="52" uniqueCount="31">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</sst>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71</v>
      </c>
    </row>
    <row r="3" spans="1:8">
      <c r="A3" t="s">
        <v>9</v>
      </c>
      <c r="B3" t="s">
        <v>9</v>
      </c>
      <c r="C3">
        <v>0.985</v>
      </c>
      <c r="D3">
        <v>0.9899</v>
      </c>
      <c r="E3">
        <v>0.9898</v>
      </c>
      <c r="F3">
        <v>1</v>
      </c>
      <c r="G3">
        <v>0.9798</v>
      </c>
      <c r="H3">
        <v>99</v>
      </c>
    </row>
    <row r="4" spans="1:8">
      <c r="A4" t="s">
        <v>10</v>
      </c>
      <c r="B4" t="s">
        <v>10</v>
      </c>
      <c r="C4">
        <v>0.9495</v>
      </c>
      <c r="D4">
        <v>0.9944</v>
      </c>
      <c r="E4">
        <v>0.9538</v>
      </c>
      <c r="F4">
        <v>0.9118000000000001</v>
      </c>
      <c r="G4">
        <v>1</v>
      </c>
      <c r="H4">
        <v>31</v>
      </c>
    </row>
    <row r="5" spans="1:8">
      <c r="A5" t="s">
        <v>11</v>
      </c>
      <c r="B5" t="s">
        <v>11</v>
      </c>
      <c r="C5">
        <v>1</v>
      </c>
      <c r="D5">
        <v>1</v>
      </c>
      <c r="E5">
        <v>1</v>
      </c>
      <c r="F5">
        <v>1</v>
      </c>
      <c r="G5">
        <v>1</v>
      </c>
      <c r="H5">
        <v>20</v>
      </c>
    </row>
    <row r="6" spans="1:8">
      <c r="A6" t="s">
        <v>12</v>
      </c>
      <c r="B6" t="s">
        <v>12</v>
      </c>
      <c r="C6">
        <v>0.5625</v>
      </c>
      <c r="D6">
        <v>0.7959000000000001</v>
      </c>
      <c r="E6">
        <v>0.6667</v>
      </c>
      <c r="F6">
        <v>0.6203</v>
      </c>
      <c r="G6">
        <v>0.7206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0.772</v>
      </c>
      <c r="D8">
        <v>0.8</v>
      </c>
      <c r="E8">
        <v>0.75</v>
      </c>
      <c r="F8">
        <v>1</v>
      </c>
      <c r="G8">
        <v>0.6</v>
      </c>
      <c r="H8">
        <v>5</v>
      </c>
    </row>
    <row r="9" spans="1:8">
      <c r="A9" t="s">
        <v>15</v>
      </c>
      <c r="B9" t="s">
        <v>15</v>
      </c>
      <c r="C9">
        <v>0.7968</v>
      </c>
      <c r="D9">
        <v>0.9252</v>
      </c>
      <c r="E9">
        <v>0.8</v>
      </c>
      <c r="F9">
        <v>0.75</v>
      </c>
      <c r="G9">
        <v>0.8571</v>
      </c>
      <c r="H9">
        <v>7</v>
      </c>
    </row>
    <row r="10" spans="1:8">
      <c r="A10" t="s">
        <v>16</v>
      </c>
      <c r="B10" t="s">
        <v>16</v>
      </c>
      <c r="C10">
        <v>0.853</v>
      </c>
      <c r="D10">
        <v>0.9466</v>
      </c>
      <c r="E10">
        <v>0.8571</v>
      </c>
      <c r="F10">
        <v>0.8182</v>
      </c>
      <c r="G10">
        <v>0.9</v>
      </c>
      <c r="H10">
        <v>10</v>
      </c>
    </row>
    <row r="11" spans="1:8">
      <c r="A11" t="s">
        <v>17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9</v>
      </c>
    </row>
    <row r="12" spans="1:8">
      <c r="A12" t="s">
        <v>18</v>
      </c>
      <c r="B12" t="s">
        <v>18</v>
      </c>
      <c r="C12">
        <v>0.8016</v>
      </c>
      <c r="D12">
        <v>0.8987000000000001</v>
      </c>
      <c r="E12">
        <v>0.8467</v>
      </c>
      <c r="F12">
        <v>0.8529</v>
      </c>
      <c r="G12">
        <v>0.8406</v>
      </c>
      <c r="H12">
        <v>69</v>
      </c>
    </row>
    <row r="13" spans="1:8">
      <c r="A13" t="s">
        <v>19</v>
      </c>
      <c r="B13" t="s">
        <v>19</v>
      </c>
      <c r="C13">
        <v>0.8385</v>
      </c>
      <c r="D13">
        <v>0.9543</v>
      </c>
      <c r="E13">
        <v>0.86</v>
      </c>
      <c r="F13">
        <v>0.7818000000000001</v>
      </c>
      <c r="G13">
        <v>0.9556</v>
      </c>
      <c r="H13">
        <v>45</v>
      </c>
    </row>
    <row r="14" spans="1:8">
      <c r="A14" t="s">
        <v>20</v>
      </c>
      <c r="B14" t="s">
        <v>20</v>
      </c>
      <c r="C14">
        <v>0.9772</v>
      </c>
      <c r="D14">
        <v>0.9982</v>
      </c>
      <c r="E14">
        <v>0.9787</v>
      </c>
      <c r="F14">
        <v>0.9583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1</v>
      </c>
      <c r="D15">
        <v>1</v>
      </c>
      <c r="E15">
        <v>1</v>
      </c>
      <c r="F15">
        <v>1</v>
      </c>
      <c r="G15">
        <v>1</v>
      </c>
      <c r="H15">
        <v>4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13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4</v>
      </c>
    </row>
    <row r="18" spans="1:8">
      <c r="A18" t="s">
        <v>24</v>
      </c>
      <c r="B18" t="s">
        <v>24</v>
      </c>
      <c r="C18">
        <v>0.6165</v>
      </c>
      <c r="D18">
        <v>0.8098</v>
      </c>
      <c r="E18">
        <v>0.705</v>
      </c>
      <c r="F18">
        <v>0.7</v>
      </c>
      <c r="G18">
        <v>0.7101</v>
      </c>
      <c r="H18">
        <v>69</v>
      </c>
    </row>
    <row r="19" spans="1:8">
      <c r="A19" t="s">
        <v>25</v>
      </c>
      <c r="B19" t="s">
        <v>25</v>
      </c>
      <c r="C19">
        <v>0.9558</v>
      </c>
      <c r="D19">
        <v>0.9983</v>
      </c>
      <c r="E19">
        <v>0.9565</v>
      </c>
      <c r="F19">
        <v>0.9167</v>
      </c>
      <c r="G19">
        <v>1</v>
      </c>
      <c r="H19">
        <v>11</v>
      </c>
    </row>
    <row r="20" spans="1:8">
      <c r="A20" t="s">
        <v>26</v>
      </c>
      <c r="B20" t="s">
        <v>26</v>
      </c>
      <c r="C20">
        <v>0.8531</v>
      </c>
      <c r="D20">
        <v>0.9360000000000001</v>
      </c>
      <c r="E20">
        <v>0.8718</v>
      </c>
      <c r="F20">
        <v>0.85</v>
      </c>
      <c r="G20">
        <v>0.8947000000000001</v>
      </c>
      <c r="H20">
        <v>38</v>
      </c>
    </row>
    <row r="21" spans="1:8">
      <c r="A21" t="s">
        <v>27</v>
      </c>
      <c r="B21" t="s">
        <v>27</v>
      </c>
      <c r="C21">
        <v>0.8258</v>
      </c>
      <c r="D21">
        <v>0.9064</v>
      </c>
      <c r="E21">
        <v>0.8421</v>
      </c>
      <c r="F21">
        <v>0.8571</v>
      </c>
      <c r="G21">
        <v>0.8276</v>
      </c>
      <c r="H21">
        <v>29</v>
      </c>
    </row>
    <row r="22" spans="1:8">
      <c r="A22" t="s">
        <v>28</v>
      </c>
      <c r="B22" t="s">
        <v>28</v>
      </c>
      <c r="C22">
        <v>0.8109</v>
      </c>
      <c r="D22">
        <v>0.9932</v>
      </c>
      <c r="E22">
        <v>0.8</v>
      </c>
      <c r="F22">
        <v>0.6667</v>
      </c>
      <c r="G22">
        <v>1</v>
      </c>
      <c r="H22">
        <v>8</v>
      </c>
    </row>
    <row r="23" spans="1:8" s="2" customFormat="1">
      <c r="A23" s="2" t="s">
        <v>29</v>
      </c>
      <c r="B23" s="2" t="s">
        <v>30</v>
      </c>
      <c r="C23" s="2">
        <v>0.8856000000000001</v>
      </c>
      <c r="D23" s="2">
        <v>0.9499</v>
      </c>
      <c r="E23" s="2">
        <v>0.899</v>
      </c>
      <c r="F23" s="2">
        <v>0.8897</v>
      </c>
      <c r="G23" s="2">
        <v>0.9184</v>
      </c>
      <c r="H23" s="2">
        <v>638</v>
      </c>
    </row>
  </sheetData>
  <conditionalFormatting sqref="C2:C23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3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2026-06-01T16:47:54Z</dcterms:created>
  <dcterms:modified xsi:type="dcterms:W3CDTF">2026-06-01T16:47:54Z</dcterms:modified>
</cp:coreProperties>
</file>