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<sst xmlns="http://schemas.openxmlformats.org/spreadsheetml/2006/main" count="50" uniqueCount="30">
  <si>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</si>
  <si>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</si>
  <si>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</si>
  <si>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</si>
  <si>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</si>
  <si>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</si>
  <si>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</si>
  <si>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</si>
  <si>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</si>
  <si>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to not send personal details</t>
  </si>
  <si>
    <t>Provide delivery date</t>
  </si>
  <si>
    <t>Apologize</t>
  </si>
  <si>
    <t>Refer to specialist team</t>
  </si>
  <si>
    <t>Request to call by phone</t>
  </si>
  <si>
    <t>Request to reach out by chat</t>
  </si>
  <si>
    <t>Investigate Issue</t>
  </si>
  <si>
    <t>Delivery</t>
  </si>
  <si>
    <t>Prime</t>
  </si>
  <si>
    <t>Alexa</t>
  </si>
  <si>
    <t>Kindle</t>
  </si>
  <si>
    <t>Echo</t>
  </si>
  <si>
    <t>Bad Support</t>
  </si>
  <si>
    <t>Order Cancellation</t>
  </si>
  <si>
    <t>Return</t>
  </si>
  <si>
    <t>Refund</t>
  </si>
  <si>
    <t>Replacement</t>
  </si>
  <si>
    <t>Account</t>
  </si>
  <si>
    <t>Packaging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</si>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</sst>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86</v>
      </c>
    </row>
    <row r="3" spans="1:8">
      <c r="A3" t="s">
        <v>9</v>
      </c>
      <c r="B3" t="s">
        <v>9</v>
      </c>
      <c r="C3">
        <v>0.9014</v>
      </c>
      <c r="D3">
        <v>0.9966</v>
      </c>
      <c r="E3">
        <v>0.9</v>
      </c>
      <c r="F3">
        <v>0.8182</v>
      </c>
      <c r="G3">
        <v>1</v>
      </c>
      <c r="H3">
        <v>9</v>
      </c>
    </row>
    <row r="4" spans="1:8">
      <c r="A4" t="s">
        <v>10</v>
      </c>
      <c r="B4" t="s">
        <v>10</v>
      </c>
      <c r="C4">
        <v>0.6201</v>
      </c>
      <c r="D4">
        <v>0.7744</v>
      </c>
      <c r="E4">
        <v>0.625</v>
      </c>
      <c r="F4">
        <v>0.7143</v>
      </c>
      <c r="G4">
        <v>0.5556</v>
      </c>
      <c r="H4">
        <v>9</v>
      </c>
    </row>
    <row r="5" spans="1:8">
      <c r="A5" t="s">
        <v>11</v>
      </c>
      <c r="B5" t="s">
        <v>11</v>
      </c>
      <c r="C5">
        <v>0.9711</v>
      </c>
      <c r="D5">
        <v>0.9882</v>
      </c>
      <c r="E5">
        <v>0.9774</v>
      </c>
      <c r="F5">
        <v>0.9701</v>
      </c>
      <c r="G5">
        <v>0.9848</v>
      </c>
      <c r="H5">
        <v>66</v>
      </c>
    </row>
    <row r="6" spans="1:8">
      <c r="A6" t="s">
        <v>12</v>
      </c>
      <c r="B6" t="s">
        <v>12</v>
      </c>
      <c r="C6">
        <v>0.842</v>
      </c>
      <c r="D6">
        <v>0.8911</v>
      </c>
      <c r="E6">
        <v>0.8462</v>
      </c>
      <c r="F6">
        <v>0.9167</v>
      </c>
      <c r="G6">
        <v>0.7857</v>
      </c>
      <c r="H6">
        <v>14</v>
      </c>
    </row>
    <row r="7" spans="1:8">
      <c r="A7" t="s">
        <v>13</v>
      </c>
      <c r="B7" t="s">
        <v>13</v>
      </c>
      <c r="C7">
        <v>0.8919</v>
      </c>
      <c r="D7">
        <v>0.9608</v>
      </c>
      <c r="E7">
        <v>0.8966</v>
      </c>
      <c r="F7">
        <v>0.8667</v>
      </c>
      <c r="G7">
        <v>0.9286</v>
      </c>
      <c r="H7">
        <v>14</v>
      </c>
    </row>
    <row r="8" spans="1:8">
      <c r="A8" t="s">
        <v>14</v>
      </c>
      <c r="B8" t="s">
        <v>14</v>
      </c>
      <c r="C8">
        <v>0.8381999999999999</v>
      </c>
      <c r="D8">
        <v>0.9409999999999999</v>
      </c>
      <c r="E8">
        <v>0.8421</v>
      </c>
      <c r="F8">
        <v>0.8</v>
      </c>
      <c r="G8">
        <v>0.8889</v>
      </c>
      <c r="H8">
        <v>9</v>
      </c>
    </row>
    <row r="9" spans="1:8">
      <c r="A9" t="s">
        <v>15</v>
      </c>
      <c r="B9" t="s">
        <v>15</v>
      </c>
      <c r="C9">
        <v>0.704</v>
      </c>
      <c r="D9">
        <v>0.8539</v>
      </c>
      <c r="E9">
        <v>0.7704</v>
      </c>
      <c r="F9">
        <v>0.7647</v>
      </c>
      <c r="G9">
        <v>0.7761</v>
      </c>
      <c r="H9">
        <v>67</v>
      </c>
    </row>
    <row r="10" spans="1:8">
      <c r="A10" t="s">
        <v>16</v>
      </c>
      <c r="B10" t="s">
        <v>16</v>
      </c>
      <c r="C10">
        <v>0.8216</v>
      </c>
      <c r="D10">
        <v>0.9360000000000001</v>
      </c>
      <c r="E10">
        <v>0.8571</v>
      </c>
      <c r="F10">
        <v>0.7917</v>
      </c>
      <c r="G10">
        <v>0.9344</v>
      </c>
      <c r="H10">
        <v>61</v>
      </c>
    </row>
    <row r="11" spans="1:8">
      <c r="A11" t="s">
        <v>17</v>
      </c>
      <c r="B11" t="s">
        <v>17</v>
      </c>
      <c r="C11">
        <v>0.908</v>
      </c>
      <c r="D11">
        <v>0.9647</v>
      </c>
      <c r="E11">
        <v>0.9189000000000001</v>
      </c>
      <c r="F11">
        <v>0.8947000000000001</v>
      </c>
      <c r="G11">
        <v>0.9444</v>
      </c>
      <c r="H11">
        <v>36</v>
      </c>
    </row>
    <row r="12" spans="1:8">
      <c r="A12" t="s">
        <v>18</v>
      </c>
      <c r="B12" t="s">
        <v>18</v>
      </c>
      <c r="C12">
        <v>1</v>
      </c>
      <c r="D12">
        <v>1</v>
      </c>
      <c r="E12">
        <v>1</v>
      </c>
      <c r="F12">
        <v>1</v>
      </c>
      <c r="G12">
        <v>1</v>
      </c>
      <c r="H12">
        <v>7</v>
      </c>
    </row>
    <row r="13" spans="1:8">
      <c r="A13" t="s">
        <v>19</v>
      </c>
      <c r="B13" t="s">
        <v>19</v>
      </c>
      <c r="C13">
        <v>1</v>
      </c>
      <c r="D13">
        <v>1</v>
      </c>
      <c r="E13">
        <v>1</v>
      </c>
      <c r="F13">
        <v>1</v>
      </c>
      <c r="G13">
        <v>1</v>
      </c>
      <c r="H13">
        <v>9</v>
      </c>
    </row>
    <row r="14" spans="1:8">
      <c r="A14" t="s">
        <v>20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8</v>
      </c>
    </row>
    <row r="15" spans="1:8">
      <c r="A15" t="s">
        <v>21</v>
      </c>
      <c r="B15" t="s">
        <v>21</v>
      </c>
      <c r="C15">
        <v>0.7261</v>
      </c>
      <c r="D15">
        <v>0.8807</v>
      </c>
      <c r="E15">
        <v>0.7852</v>
      </c>
      <c r="F15">
        <v>0.7361</v>
      </c>
      <c r="G15">
        <v>0.8413</v>
      </c>
      <c r="H15">
        <v>63</v>
      </c>
    </row>
    <row r="16" spans="1:8">
      <c r="A16" t="s">
        <v>22</v>
      </c>
      <c r="B16" t="s">
        <v>22</v>
      </c>
      <c r="C16">
        <v>0.9412</v>
      </c>
      <c r="D16">
        <v>0.9983</v>
      </c>
      <c r="E16">
        <v>0.9412</v>
      </c>
      <c r="F16">
        <v>0.8889</v>
      </c>
      <c r="G16">
        <v>1</v>
      </c>
      <c r="H16">
        <v>8</v>
      </c>
    </row>
    <row r="17" spans="1:8">
      <c r="A17" t="s">
        <v>23</v>
      </c>
      <c r="B17" t="s">
        <v>23</v>
      </c>
      <c r="C17">
        <v>0.9471000000000001</v>
      </c>
      <c r="D17">
        <v>0.95</v>
      </c>
      <c r="E17">
        <v>0.9474</v>
      </c>
      <c r="F17">
        <v>1</v>
      </c>
      <c r="G17">
        <v>0.9</v>
      </c>
      <c r="H17">
        <v>10</v>
      </c>
    </row>
    <row r="18" spans="1:8">
      <c r="A18" t="s">
        <v>24</v>
      </c>
      <c r="B18" t="s">
        <v>24</v>
      </c>
      <c r="C18">
        <v>0.9716</v>
      </c>
      <c r="D18">
        <v>0.9737</v>
      </c>
      <c r="E18">
        <v>0.973</v>
      </c>
      <c r="F18">
        <v>1</v>
      </c>
      <c r="G18">
        <v>0.9474</v>
      </c>
      <c r="H18">
        <v>19</v>
      </c>
    </row>
    <row r="19" spans="1:8">
      <c r="A19" t="s">
        <v>25</v>
      </c>
      <c r="B19" t="s">
        <v>25</v>
      </c>
      <c r="C19">
        <v>1</v>
      </c>
      <c r="D19">
        <v>1</v>
      </c>
      <c r="E19">
        <v>1</v>
      </c>
      <c r="F19">
        <v>1</v>
      </c>
      <c r="G19">
        <v>1</v>
      </c>
      <c r="H19">
        <v>8</v>
      </c>
    </row>
    <row r="20" spans="1:8">
      <c r="A20" t="s">
        <v>26</v>
      </c>
      <c r="B20" t="s">
        <v>26</v>
      </c>
      <c r="C20">
        <v>0.7763</v>
      </c>
      <c r="D20">
        <v>0.9544</v>
      </c>
      <c r="E20">
        <v>0.7778</v>
      </c>
      <c r="F20">
        <v>0.6667</v>
      </c>
      <c r="G20">
        <v>0.9333</v>
      </c>
      <c r="H20">
        <v>15</v>
      </c>
    </row>
    <row r="21" spans="1:8">
      <c r="A21" t="s">
        <v>27</v>
      </c>
      <c r="B21" t="s">
        <v>27</v>
      </c>
      <c r="C21">
        <v>0.9056</v>
      </c>
      <c r="D21">
        <v>0.9528</v>
      </c>
      <c r="E21">
        <v>0.9091</v>
      </c>
      <c r="F21">
        <v>0.9091</v>
      </c>
      <c r="G21">
        <v>0.9091</v>
      </c>
      <c r="H21">
        <v>11</v>
      </c>
    </row>
    <row r="22" spans="1:8" s="2" customFormat="1">
      <c r="A22" s="2" t="s">
        <v>28</v>
      </c>
      <c r="B22" s="2" t="s">
        <v>29</v>
      </c>
      <c r="C22" s="2">
        <v>0.8883</v>
      </c>
      <c r="D22" s="2">
        <v>0.9508</v>
      </c>
      <c r="E22" s="2">
        <v>0.8984</v>
      </c>
      <c r="F22" s="2">
        <v>0.8869</v>
      </c>
      <c r="G22" s="2">
        <v>0.9165</v>
      </c>
      <c r="H22" s="2">
        <v>529</v>
      </c>
    </row>
  </sheetData>
  <conditionalFormatting sqref="C2:C22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2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2026-06-01T16:59:29Z</dcterms:created>
  <dcterms:modified xsi:type="dcterms:W3CDTF">2026-06-01T16:59:29Z</dcterms:modified>
</cp:coreProperties>
</file>