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<sst xmlns="http://schemas.openxmlformats.org/spreadsheetml/2006/main" count="54" uniqueCount="32">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</sst>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0.9723000000000001</v>
      </c>
      <c r="D2">
        <v>0.9789</v>
      </c>
      <c r="E2">
        <v>0.9784</v>
      </c>
      <c r="F2">
        <v>1</v>
      </c>
      <c r="G2">
        <v>0.9577</v>
      </c>
      <c r="H2">
        <v>71</v>
      </c>
    </row>
    <row r="3" spans="1:8">
      <c r="A3" t="s">
        <v>9</v>
      </c>
      <c r="B3" t="s">
        <v>9</v>
      </c>
      <c r="C3">
        <v>0.9477</v>
      </c>
      <c r="D3">
        <v>0.9646</v>
      </c>
      <c r="E3">
        <v>0.9634</v>
      </c>
      <c r="F3">
        <v>1</v>
      </c>
      <c r="G3">
        <v>0.9293</v>
      </c>
      <c r="H3">
        <v>99</v>
      </c>
    </row>
    <row r="4" spans="1:8">
      <c r="A4" t="s">
        <v>10</v>
      </c>
      <c r="B4" t="s">
        <v>10</v>
      </c>
      <c r="C4">
        <v>0.8895999999999999</v>
      </c>
      <c r="D4">
        <v>0.9318</v>
      </c>
      <c r="E4">
        <v>0.9</v>
      </c>
      <c r="F4">
        <v>0.931</v>
      </c>
      <c r="G4">
        <v>0.871</v>
      </c>
      <c r="H4">
        <v>31</v>
      </c>
    </row>
    <row r="5" spans="1:8">
      <c r="A5" t="s">
        <v>11</v>
      </c>
      <c r="B5" t="s">
        <v>11</v>
      </c>
      <c r="C5">
        <v>0.8584000000000001</v>
      </c>
      <c r="D5">
        <v>0.875</v>
      </c>
      <c r="E5">
        <v>0.8571</v>
      </c>
      <c r="F5">
        <v>1</v>
      </c>
      <c r="G5">
        <v>0.75</v>
      </c>
      <c r="H5">
        <v>20</v>
      </c>
    </row>
    <row r="6" spans="1:8">
      <c r="A6" t="s">
        <v>12</v>
      </c>
      <c r="B6" t="s">
        <v>12</v>
      </c>
      <c r="C6">
        <v>0.736</v>
      </c>
      <c r="D6">
        <v>0.8888</v>
      </c>
      <c r="E6">
        <v>0.7973</v>
      </c>
      <c r="F6">
        <v>0.7375</v>
      </c>
      <c r="G6">
        <v>0.8676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0.8929</v>
      </c>
      <c r="D8">
        <v>0.9</v>
      </c>
      <c r="E8">
        <v>0.8889</v>
      </c>
      <c r="F8">
        <v>1</v>
      </c>
      <c r="G8">
        <v>0.8</v>
      </c>
      <c r="H8">
        <v>5</v>
      </c>
    </row>
    <row r="9" spans="1:8">
      <c r="A9" t="s">
        <v>15</v>
      </c>
      <c r="B9" t="s">
        <v>15</v>
      </c>
      <c r="C9">
        <v>0.9338</v>
      </c>
      <c r="D9">
        <v>0.9983</v>
      </c>
      <c r="E9">
        <v>0.9333</v>
      </c>
      <c r="F9">
        <v>0.875</v>
      </c>
      <c r="G9">
        <v>1</v>
      </c>
      <c r="H9">
        <v>7</v>
      </c>
    </row>
    <row r="10" spans="1:8">
      <c r="A10" t="s">
        <v>16</v>
      </c>
      <c r="B10" t="s">
        <v>16</v>
      </c>
      <c r="C10">
        <v>0.8381999999999999</v>
      </c>
      <c r="D10">
        <v>0.8983</v>
      </c>
      <c r="E10">
        <v>0.8421</v>
      </c>
      <c r="F10">
        <v>0.8889</v>
      </c>
      <c r="G10">
        <v>0.8</v>
      </c>
      <c r="H10">
        <v>10</v>
      </c>
    </row>
    <row r="11" spans="1:8">
      <c r="A11" t="s">
        <v>17</v>
      </c>
      <c r="B11" t="s">
        <v>17</v>
      </c>
      <c r="C11">
        <v>0.9412</v>
      </c>
      <c r="D11">
        <v>0.9444</v>
      </c>
      <c r="E11">
        <v>0.9412</v>
      </c>
      <c r="F11">
        <v>1</v>
      </c>
      <c r="G11">
        <v>0.8889</v>
      </c>
      <c r="H11">
        <v>9</v>
      </c>
    </row>
    <row r="12" spans="1:8">
      <c r="A12" t="s">
        <v>18</v>
      </c>
      <c r="B12" t="s">
        <v>18</v>
      </c>
      <c r="C12">
        <v>0.8016</v>
      </c>
      <c r="D12">
        <v>0.8987000000000001</v>
      </c>
      <c r="E12">
        <v>0.8467</v>
      </c>
      <c r="F12">
        <v>0.8529</v>
      </c>
      <c r="G12">
        <v>0.8406</v>
      </c>
      <c r="H12">
        <v>69</v>
      </c>
    </row>
    <row r="13" spans="1:8">
      <c r="A13" t="s">
        <v>19</v>
      </c>
      <c r="B13" t="s">
        <v>19</v>
      </c>
      <c r="C13">
        <v>0.8144</v>
      </c>
      <c r="D13">
        <v>0.9413</v>
      </c>
      <c r="E13">
        <v>0.84</v>
      </c>
      <c r="F13">
        <v>0.7635999999999999</v>
      </c>
      <c r="G13">
        <v>0.9333</v>
      </c>
      <c r="H13">
        <v>45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0.8329</v>
      </c>
      <c r="D15">
        <v>0.9647</v>
      </c>
      <c r="E15">
        <v>0.84</v>
      </c>
      <c r="F15">
        <v>0.75</v>
      </c>
      <c r="G15">
        <v>0.9545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0.7398</v>
      </c>
      <c r="D19">
        <v>0.8976</v>
      </c>
      <c r="E19">
        <v>0.8</v>
      </c>
      <c r="F19">
        <v>0.7209</v>
      </c>
      <c r="G19">
        <v>0.8986</v>
      </c>
      <c r="H19">
        <v>69</v>
      </c>
    </row>
    <row r="20" spans="1:8">
      <c r="A20" t="s">
        <v>26</v>
      </c>
      <c r="B20" t="s">
        <v>26</v>
      </c>
      <c r="C20">
        <v>0.8818</v>
      </c>
      <c r="D20">
        <v>0.9948</v>
      </c>
      <c r="E20">
        <v>0.88</v>
      </c>
      <c r="F20">
        <v>0.7857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0.8607</v>
      </c>
      <c r="D21">
        <v>0.9153</v>
      </c>
      <c r="E21">
        <v>0.8767</v>
      </c>
      <c r="F21">
        <v>0.9143</v>
      </c>
      <c r="G21">
        <v>0.8421</v>
      </c>
      <c r="H21">
        <v>38</v>
      </c>
    </row>
    <row r="22" spans="1:8">
      <c r="A22" t="s">
        <v>28</v>
      </c>
      <c r="B22" t="s">
        <v>28</v>
      </c>
      <c r="C22">
        <v>0.8258</v>
      </c>
      <c r="D22">
        <v>0.9064</v>
      </c>
      <c r="E22">
        <v>0.8421</v>
      </c>
      <c r="F22">
        <v>0.8571</v>
      </c>
      <c r="G22">
        <v>0.8276</v>
      </c>
      <c r="H22">
        <v>29</v>
      </c>
    </row>
    <row r="23" spans="1:8">
      <c r="A23" t="s">
        <v>29</v>
      </c>
      <c r="B23" t="s">
        <v>29</v>
      </c>
      <c r="C23">
        <v>0.9412</v>
      </c>
      <c r="D23">
        <v>0.9983</v>
      </c>
      <c r="E23">
        <v>0.9412</v>
      </c>
      <c r="F23">
        <v>0.8889</v>
      </c>
      <c r="G23">
        <v>1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0.8958</v>
      </c>
      <c r="D24" s="2">
        <v>0.9499</v>
      </c>
      <c r="E24" s="2">
        <v>0.9077</v>
      </c>
      <c r="F24" s="2">
        <v>0.9075</v>
      </c>
      <c r="G24" s="2">
        <v>0.9164</v>
      </c>
      <c r="H24" s="2">
        <v>660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2026-06-01T16:59:31Z</dcterms:created>
  <dcterms:modified xsi:type="dcterms:W3CDTF">2026-06-01T16:59:31Z</dcterms:modified>
</cp:coreProperties>
</file>