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Repository\SCF-test\SCF\files\"/>
    </mc:Choice>
  </mc:AlternateContent>
  <bookViews>
    <workbookView xWindow="0" yWindow="0" windowWidth="19200" windowHeight="712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<sst xmlns="http://schemas.openxmlformats.org/spreadsheetml/2006/main" count="19" uniqueCount="19">
  <si>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说明：①带*号的字段为必填项，其他为选填项；②币别列为下拉选择；③企业名称务必填写全程，否则无法识别。</t>
  </si>
  <si>
    <t>序号</t>
  </si>
  <si>
    <t>*订单编号</t>
  </si>
  <si>
    <t>*订单名称</t>
  </si>
  <si>
    <t>*买方企业名称</t>
  </si>
  <si>
    <t>*卖方企业名称</t>
  </si>
  <si>
    <t>物料名称</t>
  </si>
  <si>
    <t>物料编码</t>
  </si>
  <si>
    <t>规格型号</t>
  </si>
  <si>
    <t>单位</t>
  </si>
  <si>
    <t>数量</t>
  </si>
  <si>
    <t>*币别</t>
  </si>
  <si>
    <t>不含税单价</t>
  </si>
  <si>
    <t>不含税金额</t>
  </si>
  <si>
    <t>含税单价</t>
  </si>
  <si>
    <t>*含税金额</t>
  </si>
  <si>
    <t>*订单日期</t>
  </si>
  <si>
    <t>送货单号</t>
  </si>
  <si>
    <t>报关单号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</si>
</sst>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2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zoomScaleSheetLayoutView="100" workbookViewId="0">
      <selection activeCell="L16" sqref="L16"/>
    </sheetView>
  </sheetViews>
  <sheetFormatPr defaultColWidth="9" defaultRowHeight="15.6" x14ac:dyDescent="0.25"/>
  <cols>
    <col min="1" max="1" width="5.3984375" customWidth="1"/>
    <col min="2" max="2" width="12.69921875" customWidth="1"/>
    <col min="3" max="3" width="13.796875" customWidth="1"/>
    <col min="4" max="4" width="25" customWidth="1"/>
    <col min="5" max="5" width="18.296875" customWidth="1"/>
    <col min="6" max="6" width="13.796875" customWidth="1"/>
    <col min="7" max="8" width="9.3984375" customWidth="1"/>
    <col min="9" max="10" width="5.3984375" customWidth="1"/>
    <col min="11" max="11" width="7.3984375" customWidth="1"/>
    <col min="12" max="13" width="11.69921875" customWidth="1"/>
    <col min="14" max="14" width="9.3984375" customWidth="1"/>
    <col min="15" max="15" width="12.69921875" customWidth="1"/>
    <col min="16" max="17" width="10.5" customWidth="1"/>
    <col min="18" max="18" width="16.09765625" customWidth="1"/>
  </cols>
  <sheetData>
    <row r="1" spans="1:18" x14ac:dyDescent="0.25">
      <c r="A1" s="2" t="s">
        <v>0</v>
      </c>
    </row>
    <row r="2" spans="1:18" s="1" customForma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</sheetData>
  <phoneticPr fontId="2" type="noConversion"/>
  <dataValidations count="1">
    <dataValidation type="list" allowBlank="1" showInputMessage="1" showErrorMessage="1" sqref="K1 K3:K65536">
      <formula1>"人民币,美元"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点链G220407201刘学检</dc:creator>
  <cp:lastModifiedBy>sunwoda</cp:lastModifiedBy>
  <dcterms:created xsi:type="dcterms:W3CDTF">2016-12-02T08:54:00Z</dcterms:created>
  <dcterms:modified xsi:type="dcterms:W3CDTF">2022-08-23T07:13:40Z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8AC542B5711A43F68E8DE68DBC931FCF</vt:lpwstr>
  </property>
</Properties>
</file>