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30"/>
  </bookViews>
  <sheets>
    <sheet name="批量邀请客户建档模板" sheetId="1" r:id="rId1"/>
  </sheets>
  <calcPr calcId="144525"/>
</workbook>
</file>

<file path=xl/sharedStrings.xml><?xml version="1.0" encoding="utf-8"?>
<sst xmlns="http://schemas.openxmlformats.org/spreadsheetml/2006/main" count="9" uniqueCount="9">
  <si>
    <t>模板说明：所有字段均不允许为空，请确保所填写信息准确性。所属核心企业当所属客户类型为核心子公司时必填。</t>
  </si>
  <si>
    <t>序号</t>
  </si>
  <si>
    <t>企业名称</t>
  </si>
  <si>
    <t>统一社会信用代码</t>
  </si>
  <si>
    <t>联系人</t>
  </si>
  <si>
    <t>联系人手机号码</t>
  </si>
  <si>
    <t>联系人邮箱</t>
  </si>
  <si>
    <t>所属客户类型</t>
  </si>
  <si>
    <t>所属核心企业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</si>
</sst>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4" sqref="A4"/>
    </sheetView>
  </sheetViews>
  <sheetFormatPr defaultColWidth="8.66363636363636" defaultRowHeight="14" outlineLevelRow="1" outlineLevelCol="7"/>
  <cols>
    <col min="1" max="1" width="11.2181818181818" style="1" customWidth="1"/>
    <col min="2" max="2" width="16.1090909090909" style="1" customWidth="1"/>
    <col min="3" max="3" width="21.5545454545455" style="1" customWidth="1"/>
    <col min="4" max="4" width="10.7818181818182" style="1" customWidth="1"/>
    <col min="5" max="5" width="16" style="1" customWidth="1"/>
    <col min="6" max="6" width="37.5545454545455" style="1" customWidth="1"/>
    <col min="7" max="7" width="19.5545454545455" style="1" customWidth="1"/>
    <col min="8" max="8" width="22" style="1" customWidth="1"/>
  </cols>
  <sheetData>
    <row r="1" spans="1:1">
      <c r="A1" s="2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dataValidations count="1">
    <dataValidation type="list" allowBlank="1" showInputMessage="1" showErrorMessage="1" sqref="G1:G2 G3:G54">
      <formula1>"核心企业,核企子公司,供应商,经销商,保理商,银行,担保方,律所,会所,券商,平台方"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批量邀请客户建档模板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220627201</dc:creator>
  <cp:lastModifiedBy>220606202</cp:lastModifiedBy>
  <dcterms:created xsi:type="dcterms:W3CDTF">2022-07-11T10:12:00Z</dcterms:created>
  <dcterms:modified xsi:type="dcterms:W3CDTF">2022-07-20T06:18:48Z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68D9167AAB494D5EBB81C8962AAE2D39</vt:lpwstr>
  </property>
  <property fmtid="{D5CDD505-2E9C-101B-9397-08002B2CF9AE}" pid="3" name="KSOProductBuildVer">
    <vt:lpwstr>2052-11.1.0.11875</vt:lpwstr>
  </property>
</Properties>
</file>