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u\OneDrive - University of Iowa\Github\EMReliability\"/>
    </mc:Choice>
  </mc:AlternateContent>
  <xr:revisionPtr revIDLastSave="14" documentId="11_C218B571C3574AFC124848DE3283695412A713A3" xr6:coauthVersionLast="44" xr6:coauthVersionMax="44" xr10:uidLastSave="{9A82143D-91FC-4F7A-A640-15F56F3318A5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<sst xmlns="http://schemas.openxmlformats.org/spreadsheetml/2006/main" count="43" uniqueCount="43">
  <si>
    <t>rawScore</t>
  </si>
  <si>
    <t>csemLord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</si>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</sst>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csemLord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1.3959648809042271</c:v>
                </c:pt>
                <c:pt idx="3">
                  <c:v>1.6870547845739432</c:v>
                </c:pt>
                <c:pt idx="4">
                  <c:v>1.9215378456610421</c:v>
                </c:pt>
                <c:pt idx="5">
                  <c:v>2.1182963643408086</c:v>
                </c:pt>
                <c:pt idx="6">
                  <c:v>2.2870874995874675</c:v>
                </c:pt>
                <c:pt idx="7">
                  <c:v>2.4337372337779231</c:v>
                </c:pt>
                <c:pt idx="8">
                  <c:v>2.5620504608813697</c:v>
                </c:pt>
                <c:pt idx="9">
                  <c:v>2.6746674847251661</c:v>
                </c:pt>
                <c:pt idx="10">
                  <c:v>2.7735009811261455</c:v>
                </c:pt>
                <c:pt idx="11">
                  <c:v>2.8599802760661062</c:v>
                </c:pt>
                <c:pt idx="12">
                  <c:v>2.9351975428214216</c:v>
                </c:pt>
                <c:pt idx="13">
                  <c:v>2.9999999999999378</c:v>
                </c:pt>
                <c:pt idx="14">
                  <c:v>3.0550504633038971</c:v>
                </c:pt>
                <c:pt idx="15">
                  <c:v>3.1008683647302115</c:v>
                </c:pt>
                <c:pt idx="16">
                  <c:v>3.1378581622109483</c:v>
                </c:pt>
                <c:pt idx="17">
                  <c:v>3.1663292667759149</c:v>
                </c:pt>
                <c:pt idx="18">
                  <c:v>3.1865100272626528</c:v>
                </c:pt>
                <c:pt idx="19">
                  <c:v>3.1985573671218086</c:v>
                </c:pt>
                <c:pt idx="20">
                  <c:v>3.2025630761017427</c:v>
                </c:pt>
                <c:pt idx="21">
                  <c:v>3.1985573671218179</c:v>
                </c:pt>
                <c:pt idx="22">
                  <c:v>3.1865100272627718</c:v>
                </c:pt>
                <c:pt idx="23">
                  <c:v>3.1663292667758043</c:v>
                </c:pt>
                <c:pt idx="24">
                  <c:v>3.1378581622109296</c:v>
                </c:pt>
                <c:pt idx="25">
                  <c:v>3.1008683647302115</c:v>
                </c:pt>
                <c:pt idx="26">
                  <c:v>3.0550504633038971</c:v>
                </c:pt>
                <c:pt idx="27">
                  <c:v>2.9999999999999769</c:v>
                </c:pt>
                <c:pt idx="28">
                  <c:v>2.9351975428213475</c:v>
                </c:pt>
                <c:pt idx="29">
                  <c:v>2.8599802760660928</c:v>
                </c:pt>
                <c:pt idx="30">
                  <c:v>2.7735009811261455</c:v>
                </c:pt>
                <c:pt idx="31">
                  <c:v>2.6746674847251906</c:v>
                </c:pt>
                <c:pt idx="32">
                  <c:v>2.5620504608814123</c:v>
                </c:pt>
                <c:pt idx="33">
                  <c:v>2.4337372337778751</c:v>
                </c:pt>
                <c:pt idx="34">
                  <c:v>2.2870874995874422</c:v>
                </c:pt>
                <c:pt idx="35">
                  <c:v>2.1182963643408086</c:v>
                </c:pt>
                <c:pt idx="36">
                  <c:v>1.9215378456610821</c:v>
                </c:pt>
                <c:pt idx="37">
                  <c:v>1.6870547845739745</c:v>
                </c:pt>
                <c:pt idx="38">
                  <c:v>1.3959648809041754</c:v>
                </c:pt>
                <c:pt idx="39">
                  <c:v>0.99999999999995337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4-49EC-8406-2F373A4B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06159"/>
        <c:axId val="383441839"/>
      </c:scatterChart>
      <c:valAx>
        <c:axId val="629406159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Raw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41839"/>
        <c:crosses val="autoZero"/>
        <c:crossBetween val="midCat"/>
      </c:valAx>
      <c:valAx>
        <c:axId val="3834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CSEM Lord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7</xdr:row>
      <xdr:rowOff>80962</xdr:rowOff>
    </xdr:from>
    <xdr:to>
      <xdr:col>18</xdr:col>
      <xdr:colOff>304799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5386D-591C-4D2B-9097-F723BCE7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V24" sqref="V24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0</v>
      </c>
    </row>
    <row r="3" spans="1:3" x14ac:dyDescent="0.25">
      <c r="A3" t="s">
        <v>3</v>
      </c>
      <c r="B3">
        <v>1</v>
      </c>
      <c r="C3">
        <v>1</v>
      </c>
    </row>
    <row r="4" spans="1:3" x14ac:dyDescent="0.25">
      <c r="A4" t="s">
        <v>4</v>
      </c>
      <c r="B4">
        <v>2</v>
      </c>
      <c r="C4">
        <v>1.3959648809042271</v>
      </c>
    </row>
    <row r="5" spans="1:3" x14ac:dyDescent="0.25">
      <c r="A5" t="s">
        <v>5</v>
      </c>
      <c r="B5">
        <v>3</v>
      </c>
      <c r="C5">
        <v>1.6870547845739432</v>
      </c>
    </row>
    <row r="6" spans="1:3" x14ac:dyDescent="0.25">
      <c r="A6" t="s">
        <v>6</v>
      </c>
      <c r="B6">
        <v>4</v>
      </c>
      <c r="C6">
        <v>1.9215378456610421</v>
      </c>
    </row>
    <row r="7" spans="1:3" x14ac:dyDescent="0.25">
      <c r="A7" t="s">
        <v>7</v>
      </c>
      <c r="B7">
        <v>5</v>
      </c>
      <c r="C7">
        <v>2.1182963643408086</v>
      </c>
    </row>
    <row r="8" spans="1:3" x14ac:dyDescent="0.25">
      <c r="A8" t="s">
        <v>8</v>
      </c>
      <c r="B8">
        <v>6</v>
      </c>
      <c r="C8">
        <v>2.2870874995874675</v>
      </c>
    </row>
    <row r="9" spans="1:3" x14ac:dyDescent="0.25">
      <c r="A9" t="s">
        <v>9</v>
      </c>
      <c r="B9">
        <v>7</v>
      </c>
      <c r="C9">
        <v>2.4337372337779231</v>
      </c>
    </row>
    <row r="10" spans="1:3" x14ac:dyDescent="0.25">
      <c r="A10" t="s">
        <v>10</v>
      </c>
      <c r="B10">
        <v>8</v>
      </c>
      <c r="C10">
        <v>2.5620504608813697</v>
      </c>
    </row>
    <row r="11" spans="1:3" x14ac:dyDescent="0.25">
      <c r="A11" t="s">
        <v>11</v>
      </c>
      <c r="B11">
        <v>9</v>
      </c>
      <c r="C11">
        <v>2.6746674847251661</v>
      </c>
    </row>
    <row r="12" spans="1:3" x14ac:dyDescent="0.25">
      <c r="A12" t="s">
        <v>12</v>
      </c>
      <c r="B12">
        <v>10</v>
      </c>
      <c r="C12">
        <v>2.7735009811261455</v>
      </c>
    </row>
    <row r="13" spans="1:3" x14ac:dyDescent="0.25">
      <c r="A13" t="s">
        <v>13</v>
      </c>
      <c r="B13">
        <v>11</v>
      </c>
      <c r="C13">
        <v>2.8599802760661062</v>
      </c>
    </row>
    <row r="14" spans="1:3" x14ac:dyDescent="0.25">
      <c r="A14" t="s">
        <v>14</v>
      </c>
      <c r="B14">
        <v>12</v>
      </c>
      <c r="C14">
        <v>2.9351975428214216</v>
      </c>
    </row>
    <row r="15" spans="1:3" x14ac:dyDescent="0.25">
      <c r="A15" t="s">
        <v>15</v>
      </c>
      <c r="B15">
        <v>13</v>
      </c>
      <c r="C15">
        <v>2.9999999999999378</v>
      </c>
    </row>
    <row r="16" spans="1:3" x14ac:dyDescent="0.25">
      <c r="A16" t="s">
        <v>16</v>
      </c>
      <c r="B16">
        <v>14</v>
      </c>
      <c r="C16">
        <v>3.0550504633038971</v>
      </c>
    </row>
    <row r="17" spans="1:3" x14ac:dyDescent="0.25">
      <c r="A17" t="s">
        <v>17</v>
      </c>
      <c r="B17">
        <v>15</v>
      </c>
      <c r="C17">
        <v>3.1008683647302115</v>
      </c>
    </row>
    <row r="18" spans="1:3" x14ac:dyDescent="0.25">
      <c r="A18" t="s">
        <v>18</v>
      </c>
      <c r="B18">
        <v>16</v>
      </c>
      <c r="C18">
        <v>3.1378581622109483</v>
      </c>
    </row>
    <row r="19" spans="1:3" x14ac:dyDescent="0.25">
      <c r="A19" t="s">
        <v>19</v>
      </c>
      <c r="B19">
        <v>17</v>
      </c>
      <c r="C19">
        <v>3.1663292667759149</v>
      </c>
    </row>
    <row r="20" spans="1:3" x14ac:dyDescent="0.25">
      <c r="A20" t="s">
        <v>20</v>
      </c>
      <c r="B20">
        <v>18</v>
      </c>
      <c r="C20">
        <v>3.1865100272626528</v>
      </c>
    </row>
    <row r="21" spans="1:3" x14ac:dyDescent="0.25">
      <c r="A21" t="s">
        <v>21</v>
      </c>
      <c r="B21">
        <v>19</v>
      </c>
      <c r="C21">
        <v>3.1985573671218086</v>
      </c>
    </row>
    <row r="22" spans="1:3" x14ac:dyDescent="0.25">
      <c r="A22" t="s">
        <v>22</v>
      </c>
      <c r="B22">
        <v>20</v>
      </c>
      <c r="C22">
        <v>3.2025630761017427</v>
      </c>
    </row>
    <row r="23" spans="1:3" x14ac:dyDescent="0.25">
      <c r="A23" t="s">
        <v>23</v>
      </c>
      <c r="B23">
        <v>21</v>
      </c>
      <c r="C23">
        <v>3.1985573671218179</v>
      </c>
    </row>
    <row r="24" spans="1:3" x14ac:dyDescent="0.25">
      <c r="A24" t="s">
        <v>24</v>
      </c>
      <c r="B24">
        <v>22</v>
      </c>
      <c r="C24">
        <v>3.1865100272627718</v>
      </c>
    </row>
    <row r="25" spans="1:3" x14ac:dyDescent="0.25">
      <c r="A25" t="s">
        <v>25</v>
      </c>
      <c r="B25">
        <v>23</v>
      </c>
      <c r="C25">
        <v>3.1663292667758043</v>
      </c>
    </row>
    <row r="26" spans="1:3" x14ac:dyDescent="0.25">
      <c r="A26" t="s">
        <v>26</v>
      </c>
      <c r="B26">
        <v>24</v>
      </c>
      <c r="C26">
        <v>3.1378581622109296</v>
      </c>
    </row>
    <row r="27" spans="1:3" x14ac:dyDescent="0.25">
      <c r="A27" t="s">
        <v>27</v>
      </c>
      <c r="B27">
        <v>25</v>
      </c>
      <c r="C27">
        <v>3.1008683647302115</v>
      </c>
    </row>
    <row r="28" spans="1:3" x14ac:dyDescent="0.25">
      <c r="A28" t="s">
        <v>28</v>
      </c>
      <c r="B28">
        <v>26</v>
      </c>
      <c r="C28">
        <v>3.0550504633038971</v>
      </c>
    </row>
    <row r="29" spans="1:3" x14ac:dyDescent="0.25">
      <c r="A29" t="s">
        <v>29</v>
      </c>
      <c r="B29">
        <v>27</v>
      </c>
      <c r="C29">
        <v>2.9999999999999769</v>
      </c>
    </row>
    <row r="30" spans="1:3" x14ac:dyDescent="0.25">
      <c r="A30" t="s">
        <v>30</v>
      </c>
      <c r="B30">
        <v>28</v>
      </c>
      <c r="C30">
        <v>2.9351975428213475</v>
      </c>
    </row>
    <row r="31" spans="1:3" x14ac:dyDescent="0.25">
      <c r="A31" t="s">
        <v>31</v>
      </c>
      <c r="B31">
        <v>29</v>
      </c>
      <c r="C31">
        <v>2.8599802760660928</v>
      </c>
    </row>
    <row r="32" spans="1:3" x14ac:dyDescent="0.25">
      <c r="A32" t="s">
        <v>32</v>
      </c>
      <c r="B32">
        <v>30</v>
      </c>
      <c r="C32">
        <v>2.7735009811261455</v>
      </c>
    </row>
    <row r="33" spans="1:3" x14ac:dyDescent="0.25">
      <c r="A33" t="s">
        <v>33</v>
      </c>
      <c r="B33">
        <v>31</v>
      </c>
      <c r="C33">
        <v>2.6746674847251906</v>
      </c>
    </row>
    <row r="34" spans="1:3" x14ac:dyDescent="0.25">
      <c r="A34" t="s">
        <v>34</v>
      </c>
      <c r="B34">
        <v>32</v>
      </c>
      <c r="C34">
        <v>2.5620504608814123</v>
      </c>
    </row>
    <row r="35" spans="1:3" x14ac:dyDescent="0.25">
      <c r="A35" t="s">
        <v>35</v>
      </c>
      <c r="B35">
        <v>33</v>
      </c>
      <c r="C35">
        <v>2.4337372337778751</v>
      </c>
    </row>
    <row r="36" spans="1:3" x14ac:dyDescent="0.25">
      <c r="A36" t="s">
        <v>36</v>
      </c>
      <c r="B36">
        <v>34</v>
      </c>
      <c r="C36">
        <v>2.2870874995874422</v>
      </c>
    </row>
    <row r="37" spans="1:3" x14ac:dyDescent="0.25">
      <c r="A37" t="s">
        <v>37</v>
      </c>
      <c r="B37">
        <v>35</v>
      </c>
      <c r="C37">
        <v>2.1182963643408086</v>
      </c>
    </row>
    <row r="38" spans="1:3" x14ac:dyDescent="0.25">
      <c r="A38" t="s">
        <v>38</v>
      </c>
      <c r="B38">
        <v>36</v>
      </c>
      <c r="C38">
        <v>1.9215378456610821</v>
      </c>
    </row>
    <row r="39" spans="1:3" x14ac:dyDescent="0.25">
      <c r="A39" t="s">
        <v>39</v>
      </c>
      <c r="B39">
        <v>37</v>
      </c>
      <c r="C39">
        <v>1.6870547845739745</v>
      </c>
    </row>
    <row r="40" spans="1:3" x14ac:dyDescent="0.25">
      <c r="A40" t="s">
        <v>40</v>
      </c>
      <c r="B40">
        <v>38</v>
      </c>
      <c r="C40">
        <v>1.3959648809041754</v>
      </c>
    </row>
    <row r="41" spans="1:3" x14ac:dyDescent="0.25">
      <c r="A41" t="s">
        <v>41</v>
      </c>
      <c r="B41">
        <v>39</v>
      </c>
      <c r="C41">
        <v>0.99999999999995337</v>
      </c>
    </row>
    <row r="42" spans="1:3" x14ac:dyDescent="0.25">
      <c r="A42" t="s">
        <v>42</v>
      </c>
      <c r="B42">
        <v>40</v>
      </c>
      <c r="C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 Liu</cp:lastModifiedBy>
  <dcterms:created xsi:type="dcterms:W3CDTF">2020-05-30T02:13:30Z</dcterms:created>
  <dcterms:modified xsi:type="dcterms:W3CDTF">2020-05-30T03:23:51Z</dcterms:modified>
</cp:coreProperties>
</file>